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確認票" sheetId="2" state="visible" r:id="rId2"/>
    <sheet xmlns:r="http://schemas.openxmlformats.org/officeDocument/2006/relationships" name="記入例（架空）" sheetId="3" state="visible" r:id="rId3"/>
  </sheets>
  <definedNames>
    <definedName name="_xlnm._FilterDatabase" localSheetId="1" hidden="1">'確認票'!$A$5:$T$205</definedName>
    <definedName name="_xlnm.Print_Titles" localSheetId="1">'確認票'!$3:$5</definedName>
    <definedName name="_xlnm._FilterDatabase" localSheetId="2" hidden="1">'記入例（架空）'!$A$5:$T$8</definedName>
    <definedName name="_xlnm.Print_Titles" localSheetId="2">'記入例（架空）'!$3:$5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 h:mm"/>
    <numFmt numFmtId="165" formatCode="yyyy/m/d"/>
    <numFmt numFmtId="166" formatCode="yyyy-mm-dd h:mm:ss"/>
  </numFmts>
  <fonts count="22">
    <font>
      <name val="Calibri"/>
      <family val="2"/>
      <color theme="1"/>
      <sz val="11"/>
      <scheme val="minor"/>
    </font>
    <font>
      <name val="游ゴシック"/>
      <sz val="10"/>
    </font>
    <font>
      <name val="游ゴシック"/>
      <b val="1"/>
      <color rgb="005A6B80"/>
      <sz val="10"/>
    </font>
    <font>
      <name val="游ゴシック"/>
      <b val="1"/>
      <color rgb="000B2D5B"/>
      <sz val="16"/>
    </font>
    <font>
      <name val="游ゴシック"/>
      <color rgb="005A6B80"/>
      <sz val="9"/>
    </font>
    <font>
      <name val="游ゴシック"/>
      <b val="1"/>
      <color rgb="000B2D5B"/>
      <sz val="11"/>
    </font>
    <font>
      <name val="游ゴシック"/>
      <b val="1"/>
      <color rgb="001F2A37"/>
      <sz val="10"/>
    </font>
    <font>
      <name val="游ゴシック"/>
      <color rgb="001F2A37"/>
      <sz val="10"/>
    </font>
    <font>
      <name val="游ゴシック"/>
      <b val="1"/>
      <color rgb="000B2D5B"/>
      <sz val="10"/>
    </font>
    <font>
      <name val="游ゴシック"/>
      <b val="1"/>
      <color rgb="00334155"/>
      <sz val="10"/>
    </font>
    <font>
      <name val="游ゴシック"/>
      <b val="1"/>
      <color rgb="007A4517"/>
      <sz val="10"/>
    </font>
    <font>
      <name val="游ゴシック"/>
      <b val="1"/>
      <color rgb="001E5FBF"/>
      <sz val="10"/>
    </font>
    <font>
      <name val="游ゴシック"/>
      <b val="1"/>
      <color rgb="000B2D5B"/>
      <sz val="14"/>
    </font>
    <font>
      <name val="游ゴシック"/>
      <color rgb="005A6B80"/>
      <sz val="8"/>
    </font>
    <font>
      <name val="游ゴシック"/>
      <b val="1"/>
      <color rgb="000B2D5B"/>
      <sz val="9"/>
    </font>
    <font>
      <name val="游ゴシック"/>
      <b val="1"/>
      <color rgb="00334155"/>
      <sz val="9"/>
    </font>
    <font>
      <name val="游ゴシック"/>
      <b val="1"/>
      <color rgb="007A4517"/>
      <sz val="9"/>
    </font>
    <font>
      <name val="游ゴシック"/>
      <b val="1"/>
      <color rgb="001E5FBF"/>
      <sz val="8"/>
    </font>
    <font>
      <name val="游ゴシック"/>
      <b val="1"/>
      <color rgb="00FFFFFF"/>
      <sz val="10"/>
    </font>
    <font>
      <name val="游ゴシック"/>
      <b val="1"/>
      <color rgb="000B2D5B"/>
      <sz val="8"/>
    </font>
    <font>
      <name val="游ゴシック"/>
      <b val="1"/>
      <color rgb="007A4517"/>
      <sz val="8"/>
    </font>
    <font>
      <name val="游ゴシック"/>
      <b val="1"/>
      <color rgb="00334155"/>
      <sz val="8"/>
    </font>
  </fonts>
  <fills count="1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5F7FA"/>
        <bgColor rgb="00F5F7FA"/>
      </patternFill>
    </fill>
    <fill>
      <patternFill patternType="solid">
        <fgColor rgb="00FBF3EA"/>
        <bgColor rgb="00FBF3EA"/>
      </patternFill>
    </fill>
    <fill>
      <patternFill patternType="solid">
        <fgColor rgb="00FDE2E1"/>
        <bgColor rgb="00FDE2E1"/>
      </patternFill>
    </fill>
    <fill>
      <patternFill patternType="solid">
        <fgColor rgb="00FFF1C9"/>
        <bgColor rgb="00FFF1C9"/>
      </patternFill>
    </fill>
    <fill>
      <patternFill patternType="solid">
        <fgColor rgb="00DCEBFF"/>
        <bgColor rgb="00DCEBFF"/>
      </patternFill>
    </fill>
    <fill>
      <patternFill patternType="solid">
        <fgColor rgb="00ECEFF3"/>
        <bgColor rgb="00ECEFF3"/>
      </patternFill>
    </fill>
    <fill>
      <patternFill patternType="solid">
        <fgColor rgb="00F8E6D2"/>
        <bgColor rgb="00F8E6D2"/>
      </patternFill>
    </fill>
    <fill>
      <patternFill patternType="solid">
        <fgColor rgb="00E6F0FF"/>
        <bgColor rgb="00E6F0FF"/>
      </patternFill>
    </fill>
    <fill>
      <patternFill patternType="solid">
        <fgColor rgb="00F3E1CC"/>
        <bgColor rgb="00F3E1CC"/>
      </patternFill>
    </fill>
    <fill>
      <patternFill patternType="solid">
        <fgColor rgb="000B2D5B"/>
        <bgColor rgb="000B2D5B"/>
      </patternFill>
    </fill>
    <fill>
      <patternFill patternType="solid">
        <fgColor rgb="00D9A06B"/>
        <bgColor rgb="00D9A06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1" fillId="0" borderId="0"/>
  </cellStyleXfs>
  <cellXfs count="3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9" fillId="8" borderId="1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  <xf numFmtId="0" fontId="14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15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16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17" fillId="2" borderId="1" applyAlignment="1" pivotButton="0" quotePrefix="0" xfId="0">
      <alignment horizontal="center" vertical="center" wrapText="1"/>
    </xf>
    <xf numFmtId="0" fontId="19" fillId="7" borderId="1" applyAlignment="1" pivotButton="0" quotePrefix="0" xfId="0">
      <alignment horizontal="center" vertical="center" wrapText="1"/>
    </xf>
    <xf numFmtId="0" fontId="20" fillId="9" borderId="1" applyAlignment="1" pivotButton="0" quotePrefix="0" xfId="0">
      <alignment horizontal="center" vertical="center" wrapText="1"/>
    </xf>
    <xf numFmtId="0" fontId="21" fillId="8" borderId="1" applyAlignment="1" pivotButton="0" quotePrefix="0" xfId="0">
      <alignment horizontal="center" vertical="center" wrapText="1"/>
    </xf>
    <xf numFmtId="0" fontId="18" fillId="12" borderId="1" applyAlignment="1" pivotButton="0" quotePrefix="0" xfId="0">
      <alignment horizontal="center" vertical="center" wrapText="1"/>
    </xf>
    <xf numFmtId="0" fontId="8" fillId="1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165" fontId="7" fillId="4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164" fontId="7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DE2E1"/>
          <bgColor rgb="00FDE2E1"/>
        </patternFill>
      </fill>
    </dxf>
    <dxf>
      <font>
        <name val="游ゴシック"/>
        <color rgb="00B4BECB"/>
        <sz val="10"/>
      </font>
    </dxf>
    <dxf>
      <fill>
        <patternFill patternType="solid">
          <fgColor rgb="00FFF1C9"/>
          <b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AILEX</author>
  </authors>
  <commentList>
    <comment ref="A5" authorId="0" shapeId="0">
      <text>
        <t>あらかじめ振ってある固定番号です。02台帳の「確認票No」欄で参照します。書き換えないでください。行を並べ替えても番号は記録と一緒に動きます。行は削除せず、取り消す場合は備考に「取消」と書きます。</t>
      </text>
    </comment>
    <comment ref="E5" authorId="0" shapeId="0">
      <text>
        <t>2027年1月から、名古屋高裁本庁・名古屋地簡裁管内（支部を含む）で弁護士が代理人として民事訴訟を提起する場合は、TreeeSを利用するとされています（愛知県弁護士会 会員向け案内、2026年5月15日付）。全国では2027年度中に運用開始の予定です（日弁連会長声明、最高裁判所の調達仕様書）。</t>
      </text>
    </comment>
    <comment ref="J5" authorId="0" shapeId="0">
      <text>
        <t>TreeeSのファイル形式・容量などの要件は、2026年10月26日時点で公表資料を確認できていません。正式案内が出たら、確認先をこの欄のメモと04移行準備確認表に追記してください。</t>
      </text>
    </comment>
  </commentList>
</comments>
</file>

<file path=xl/comments/comment2.xml><?xml version="1.0" encoding="utf-8"?>
<comments xmlns="http://schemas.openxmlformats.org/spreadsheetml/2006/main">
  <authors>
    <author>AILEX</author>
  </authors>
  <commentList>
    <comment ref="A5" authorId="0" shapeId="0">
      <text>
        <t>あらかじめ振ってある固定番号です。02台帳の「確認票No」欄で参照します。書き換えないでください。行を並べ替えても番号は記録と一緒に動きます。行は削除せず、取り消す場合は備考に「取消」と書きます。</t>
      </text>
    </comment>
    <comment ref="E5" authorId="0" shapeId="0">
      <text>
        <t>2027年1月から、名古屋高裁本庁・名古屋地簡裁管内（支部を含む）で弁護士が代理人として民事訴訟を提起する場合は、TreeeSを利用するとされています（愛知県弁護士会 会員向け案内、2026年5月15日付）。全国では2027年度中に運用開始の予定です（日弁連会長声明、最高裁判所の調達仕様書）。</t>
      </text>
    </comment>
    <comment ref="J5" authorId="0" shapeId="0">
      <text>
        <t>TreeeSのファイル形式・容量などの要件は、2026年10月26日時点で公表資料を確認できていません。正式案内が出たら、確認先をこの欄のメモと04移行準備確認表に追記してください。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4953000</colOff>
      <row>1</row>
      <rowOff>19050</rowOff>
    </from>
    <ext cx="1143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4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92" customWidth="1" min="3" max="3"/>
    <col width="2" customWidth="1" min="4" max="4"/>
  </cols>
  <sheetData>
    <row r="2">
      <c r="B2" s="1" t="inlineStr">
        <is>
          <t>電子提出・移行準備キット v1.2</t>
        </is>
      </c>
    </row>
    <row r="3" ht="30" customHeight="1">
      <c r="B3" s="2" t="inlineStr">
        <is>
          <t>01 提出前確認票</t>
        </is>
      </c>
    </row>
    <row r="4">
      <c r="B4" s="3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6" ht="22" customHeight="1">
      <c r="B6" s="4" t="inlineStr">
        <is>
          <t>このファイルの目的</t>
        </is>
      </c>
    </row>
    <row r="7" ht="55" customHeight="1">
      <c r="B7" s="5" t="inlineStr"/>
      <c r="C7" s="6" t="inlineStr">
        <is>
          <t>何を最終版とし、誰が確認・承認したかを、提出1回ごとに記録するための確認票です。裁判所システムの操作手順ではなく、提出物そのものを管理します。そのため、TreeeSの仕様が後から明らかになっても使い続けられます。</t>
        </is>
      </c>
    </row>
    <row r="8" ht="38" customHeight="1">
      <c r="B8" s="5" t="inlineStr"/>
      <c r="C8" s="6" t="inlineStr">
        <is>
          <t>同じ内容のWord版（01_提出前確認票.docx）もあります。紙で回付する事務所はWord版を、一覧で管理する事務所はこのExcel版を使ってください。</t>
        </is>
      </c>
    </row>
    <row r="10" ht="22" customHeight="1">
      <c r="B10" s="4" t="inlineStr">
        <is>
          <t>記入のしかた</t>
        </is>
      </c>
    </row>
    <row r="11" ht="38" customHeight="1">
      <c r="B11" s="5" t="inlineStr">
        <is>
          <t>1</t>
        </is>
      </c>
      <c r="C11" s="6" t="inlineStr">
        <is>
          <t>「確認票」シートの白い欄に、提出1回につき1行を記入します。確認票No（C-0001など）は固定番号で、上の行から順に使います。</t>
        </is>
      </c>
    </row>
    <row r="12" ht="38" customHeight="1">
      <c r="B12" s="5" t="inlineStr">
        <is>
          <t>2</t>
        </is>
      </c>
      <c r="C12" s="6" t="inlineStr">
        <is>
          <t>利用システム（mints／TreeeS／紙）は事件ごとに必ず記入します。併存期間に、どのシステムで出す事件かを取り違えないためです。</t>
        </is>
      </c>
    </row>
    <row r="13" ht="38" customHeight="1">
      <c r="B13" s="5" t="inlineStr">
        <is>
          <t>3</t>
        </is>
      </c>
      <c r="C13" s="6" t="inlineStr">
        <is>
          <t>提出前の確認2項目は「確認済み／未確認／該当なし」から選びます。「未確認」は赤、記入を始めた行で空いている確認欄は黄で表示されます。</t>
        </is>
      </c>
    </row>
    <row r="14" ht="55" customHeight="1">
      <c r="B14" s="5" t="inlineStr">
        <is>
          <t>4</t>
        </is>
      </c>
      <c r="C14" s="6" t="inlineStr">
        <is>
          <t>提出期限とその根拠は【弁護士記入】欄です。担当弁護士が記入します。期限がない提出は、根拠の欄に「期限なし」と書きます。期限と根拠のどちらかが空いていると黄で表示されます（根拠が「期限なし」なら期限は空でかまいません）。</t>
        </is>
      </c>
    </row>
    <row r="15" ht="38" customHeight="1">
      <c r="B15" s="5" t="inlineStr">
        <is>
          <t>5</t>
        </is>
      </c>
      <c r="C15" s="6" t="inlineStr">
        <is>
          <t>提出操作の担当者が入っていて最終承認者が空の場合、最終承認者の欄が赤で表示されます。承認者と承認日時は一組で記入します（片方だけだと黄）。</t>
        </is>
      </c>
    </row>
    <row r="16" ht="38" customHeight="1">
      <c r="B16" s="5" t="inlineStr">
        <is>
          <t>6</t>
        </is>
      </c>
      <c r="C16" s="6" t="inlineStr">
        <is>
          <t>再提出するとき（エラー後に版を改めるときなど）は、元の行を書き換えず、新しい行（新しい確認票No）で確認・承認を記録します。元の行の備考に、新しい確認票Noを書きます。</t>
        </is>
      </c>
    </row>
    <row r="17" ht="21" customHeight="1">
      <c r="B17" s="5" t="inlineStr">
        <is>
          <t>7</t>
        </is>
      </c>
      <c r="C17" s="6" t="inlineStr">
        <is>
          <t>提出後の受付結果は、02提出・受付結果記録台帳に記録し、確認票Noで結びます。</t>
        </is>
      </c>
    </row>
    <row r="18" ht="38" customHeight="1">
      <c r="B18" s="5" t="inlineStr">
        <is>
          <t>8</t>
        </is>
      </c>
      <c r="C18" s="6" t="inlineStr">
        <is>
          <t>記入例は「記入例（架空）」シートを見てください。第3版の提出がエラーになり、第4版を新しい確認票で承認して再提出した例です。事件名・人名・裁判所名はすべて架空です。</t>
        </is>
      </c>
    </row>
    <row r="20" ht="22" customHeight="1">
      <c r="B20" s="4" t="inlineStr">
        <is>
          <t>セルの色</t>
        </is>
      </c>
    </row>
    <row r="21" ht="21" customHeight="1">
      <c r="B21" s="7" t="inlineStr">
        <is>
          <t>入力欄</t>
        </is>
      </c>
      <c r="C21" s="6" t="inlineStr">
        <is>
          <t>白い欄に入力します。選択式の欄は、セルを選ぶと表示される一覧から選びます。</t>
        </is>
      </c>
    </row>
    <row r="22" ht="38" customHeight="1">
      <c r="B22" s="8" t="inlineStr">
        <is>
          <t>固定番号</t>
        </is>
      </c>
      <c r="C22" s="6" t="inlineStr">
        <is>
          <t>あらかじめ振ってある番号です。書き換えないでください。行を並べ替えても、番号は記録と一緒に動きます。</t>
        </is>
      </c>
    </row>
    <row r="23" ht="21" customHeight="1">
      <c r="B23" s="9" t="inlineStr">
        <is>
          <t>弁護士記入欄</t>
        </is>
      </c>
      <c r="C23" s="6" t="inlineStr">
        <is>
          <t>担当弁護士が記入する欄です。期限とその根拠は、担当弁護士が裁判所の案内に基づいて記入します。</t>
        </is>
      </c>
    </row>
    <row r="24" ht="21" customHeight="1">
      <c r="B24" s="10" t="inlineStr">
        <is>
          <t>赤（要対応）</t>
        </is>
      </c>
      <c r="C24" s="6" t="inlineStr">
        <is>
          <t>「未確認」、承認者のない提出、確認票Noの重複です。</t>
        </is>
      </c>
    </row>
    <row r="25" ht="38" customHeight="1">
      <c r="B25" s="11" t="inlineStr">
        <is>
          <t>黄（未入力）</t>
        </is>
      </c>
      <c r="C25" s="6" t="inlineStr">
        <is>
          <t>記入を始めた行で、まだ空いている確認欄です。色が付いていないことは、確認が終わった証明にはなりません。</t>
        </is>
      </c>
    </row>
    <row r="27" ht="22" customHeight="1">
      <c r="B27" s="4" t="inlineStr">
        <is>
          <t>4つの区分（各列・各行の「区分」欄に表示）</t>
        </is>
      </c>
    </row>
    <row r="28" ht="22" customHeight="1">
      <c r="B28" s="12" t="inlineStr">
        <is>
          <t>公表済み</t>
        </is>
      </c>
      <c r="C28" s="13" t="inlineStr">
        <is>
          <t>裁判所・弁護士会などの公開資料で確認できる事項</t>
        </is>
      </c>
    </row>
    <row r="29" ht="22" customHeight="1">
      <c r="B29" s="14" t="inlineStr">
        <is>
          <t>所内で決める事項</t>
        </is>
      </c>
      <c r="C29" s="13" t="inlineStr">
        <is>
          <t>担当者、承認者、保存場所、所内の確認手順など</t>
        </is>
      </c>
    </row>
    <row r="30" ht="22" customHeight="1">
      <c r="B30" s="15" t="inlineStr">
        <is>
          <t>正式案内待ち</t>
        </is>
      </c>
      <c r="C30" s="13" t="inlineStr">
        <is>
          <t>権限、データ移行、具体的な提出要件など、今後確認する事項</t>
        </is>
      </c>
    </row>
    <row r="31" ht="22" customHeight="1">
      <c r="B31" s="16" t="inlineStr">
        <is>
          <t>AILEX提案</t>
        </is>
      </c>
      <c r="C31" s="13" t="inlineStr">
        <is>
          <t>実務上の管理項目として、AILEXが設けたもの</t>
        </is>
      </c>
    </row>
    <row r="33" ht="22" customHeight="1">
      <c r="B33" s="4" t="inlineStr">
        <is>
          <t>注意</t>
        </is>
      </c>
    </row>
    <row r="34" ht="38" customHeight="1">
      <c r="B34" s="5" t="inlineStr">
        <is>
          <t>・</t>
        </is>
      </c>
      <c r="C34" s="6" t="inlineStr">
        <is>
          <t>確認票Noは書き換えないでください。並べ替えは行全体（A列から備考まで）を選んで行います。行は削除せず、取り消す場合は備考に「取消」と書きます。</t>
        </is>
      </c>
    </row>
    <row r="35" ht="21" customHeight="1">
      <c r="B35" s="5" t="inlineStr">
        <is>
          <t>・</t>
        </is>
      </c>
      <c r="C35" s="6" t="inlineStr">
        <is>
          <t>番号の重複は赤で表示されます（このファイルの中だけを確認します）。</t>
        </is>
      </c>
    </row>
    <row r="36" ht="55" customHeight="1">
      <c r="B36" s="5" t="inlineStr">
        <is>
          <t>・</t>
        </is>
      </c>
      <c r="C36" s="6" t="inlineStr">
        <is>
          <t>入力できるのは200件（C-0001〜C-0200）です。足りなくなったら、ファイルを複製して新しいファイルにし、記入済みの内容（B列〜T列）を消してから、A列の最初の番号を C-0201 に書き換えて、そのセルの右下をつまんで下へ引くと連番になります。番号が前のファイルと重ならないようにします。</t>
        </is>
      </c>
    </row>
    <row r="37" ht="38" customHeight="1">
      <c r="B37" s="5" t="inlineStr">
        <is>
          <t>・</t>
        </is>
      </c>
      <c r="C37" s="6" t="inlineStr">
        <is>
          <t>色が付いていないことは、確認が終わった証明にはなりません。確認と承認の内容は、担当者が欄の記入で確かめます。</t>
        </is>
      </c>
    </row>
    <row r="38" ht="21" customHeight="1">
      <c r="B38" s="5" t="inlineStr">
        <is>
          <t>・</t>
        </is>
      </c>
      <c r="C38" s="6" t="inlineStr">
        <is>
          <t>列が多いため、紙で回付・保存する場合はWord版（1回の提出につき1枚）を使うと読みやすくなります。</t>
        </is>
      </c>
    </row>
    <row r="39" ht="38" customHeight="1">
      <c r="B39" s="5" t="inlineStr">
        <is>
          <t>・</t>
        </is>
      </c>
      <c r="C39" s="6" t="inlineStr">
        <is>
          <t>提出の要否・方法・期限その他の訴訟手続上の判断は、担当弁護士が裁判所の最新の案内に基づいて行ってください。</t>
        </is>
      </c>
    </row>
    <row r="40" ht="21" customHeight="1">
      <c r="B40" s="5" t="inlineStr">
        <is>
          <t>・</t>
        </is>
      </c>
      <c r="C40" s="6" t="inlineStr">
        <is>
          <t>このファイルは裁判所・弁護士会の公式様式ではありません。</t>
        </is>
      </c>
    </row>
    <row r="42" ht="22" customHeight="1">
      <c r="B42" s="4" t="inlineStr">
        <is>
          <t>このキットについて</t>
        </is>
      </c>
    </row>
    <row r="43" ht="21" customHeight="1">
      <c r="B43" s="5" t="inlineStr">
        <is>
          <t>版</t>
        </is>
      </c>
      <c r="C43" s="6" t="inlineStr">
        <is>
          <t>v1.2（2026年10月26日公開）</t>
        </is>
      </c>
    </row>
    <row r="44" ht="21" customHeight="1">
      <c r="B44" s="5" t="inlineStr">
        <is>
          <t>情報確認基準日</t>
        </is>
      </c>
      <c r="C44" s="6" t="inlineStr">
        <is>
          <t>2026年10月26日</t>
        </is>
      </c>
    </row>
    <row r="45" ht="21" customHeight="1">
      <c r="B45" s="5" t="inlineStr">
        <is>
          <t>作成</t>
        </is>
      </c>
      <c r="C45" s="6" t="inlineStr">
        <is>
          <t>AILEX合同会社（https://ailex.co.jp）　問い合わせ：info@ailex.co.jp</t>
        </is>
      </c>
    </row>
    <row r="46" ht="38" customHeight="1">
      <c r="B46" s="5" t="inlineStr">
        <is>
          <t>利用条件</t>
        </is>
      </c>
      <c r="C46" s="6" t="inlineStr">
        <is>
          <t>事務所内の業務利用のための複製・編集・改変は無償で許諾します。第三者への再配布・販売・ウェブ掲載などは、当社の事前の承諾なく行わないでください（詳しくは README）。</t>
        </is>
      </c>
    </row>
    <row r="47" ht="21" customHeight="1">
      <c r="B47" s="5" t="inlineStr">
        <is>
          <t>最新版</t>
        </is>
      </c>
      <c r="C47" s="6" t="inlineStr">
        <is>
          <t>制度や日程が更新された場合は、新しい版を https://ailex.co.jp/treees-kit/ で公開します。</t>
        </is>
      </c>
    </row>
  </sheetData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6" customWidth="1" min="3" max="3"/>
    <col width="16" customWidth="1" min="4" max="4"/>
    <col width="11" customWidth="1" min="5" max="5"/>
    <col width="16" customWidth="1" min="6" max="6"/>
    <col width="8" customWidth="1" min="7" max="7"/>
    <col width="15" customWidth="1" min="8" max="8"/>
    <col width="18" customWidth="1" min="9" max="9"/>
    <col width="14" customWidth="1" min="10" max="10"/>
    <col width="14" customWidth="1" min="11" max="11"/>
    <col width="11" customWidth="1" min="12" max="12"/>
    <col width="11" customWidth="1" min="13" max="13"/>
    <col width="15" customWidth="1" min="14" max="14"/>
    <col width="13" customWidth="1" min="15" max="15"/>
    <col width="22" customWidth="1" min="16" max="16"/>
    <col width="12" customWidth="1" min="17" max="17"/>
    <col width="15" customWidth="1" min="18" max="18"/>
    <col width="13" customWidth="1" min="19" max="19"/>
    <col width="28" customWidth="1" min="20" max="20"/>
  </cols>
  <sheetData>
    <row r="1" ht="26" customHeight="1">
      <c r="A1" s="17" t="inlineStr">
        <is>
          <t>01 提出前確認票</t>
        </is>
      </c>
      <c r="F1" s="3" t="inlineStr">
        <is>
          <t>提出1回につき1行。白い欄に入力（灰色は固定番号）。</t>
        </is>
      </c>
    </row>
    <row r="2">
      <c r="A2" s="18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18" customHeight="1">
      <c r="A3" s="19" t="inlineStr">
        <is>
          <t>事件・提出物</t>
        </is>
      </c>
      <c r="B3" s="20" t="n"/>
      <c r="C3" s="20" t="n"/>
      <c r="D3" s="20" t="n"/>
      <c r="E3" s="20" t="n"/>
      <c r="F3" s="20" t="n"/>
      <c r="G3" s="20" t="n"/>
      <c r="H3" s="20" t="n"/>
      <c r="I3" s="20" t="n"/>
      <c r="J3" s="21" t="inlineStr">
        <is>
          <t>提出前の確認</t>
        </is>
      </c>
      <c r="K3" s="22" t="n"/>
      <c r="L3" s="22" t="n"/>
      <c r="M3" s="22" t="n"/>
      <c r="N3" s="22" t="n"/>
      <c r="O3" s="23" t="inlineStr">
        <is>
          <t>弁護士記入欄</t>
        </is>
      </c>
      <c r="P3" s="24" t="n"/>
      <c r="Q3" s="24" t="n"/>
      <c r="R3" s="24" t="n"/>
      <c r="S3" s="19" t="inlineStr">
        <is>
          <t>提出</t>
        </is>
      </c>
      <c r="T3" s="20" t="n"/>
    </row>
    <row r="4" ht="26" customHeight="1">
      <c r="A4" s="25" t="inlineStr">
        <is>
          <t>AILEX提案</t>
        </is>
      </c>
      <c r="B4" s="25" t="inlineStr">
        <is>
          <t>AILEX提案</t>
        </is>
      </c>
      <c r="C4" s="25" t="inlineStr">
        <is>
          <t>AILEX提案</t>
        </is>
      </c>
      <c r="D4" s="25" t="inlineStr">
        <is>
          <t>AILEX提案</t>
        </is>
      </c>
      <c r="E4" s="26" t="inlineStr">
        <is>
          <t>公表済み</t>
        </is>
      </c>
      <c r="F4" s="25" t="inlineStr">
        <is>
          <t>AILEX提案</t>
        </is>
      </c>
      <c r="G4" s="25" t="inlineStr">
        <is>
          <t>AILEX提案</t>
        </is>
      </c>
      <c r="H4" s="25" t="inlineStr">
        <is>
          <t>AILEX提案</t>
        </is>
      </c>
      <c r="I4" s="25" t="inlineStr">
        <is>
          <t>AILEX提案</t>
        </is>
      </c>
      <c r="J4" s="27" t="inlineStr">
        <is>
          <t>正式案内待ち</t>
        </is>
      </c>
      <c r="K4" s="28" t="inlineStr">
        <is>
          <t>所内で決める事項</t>
        </is>
      </c>
      <c r="L4" s="28" t="inlineStr">
        <is>
          <t>所内で決める事項</t>
        </is>
      </c>
      <c r="M4" s="28" t="inlineStr">
        <is>
          <t>所内で決める事項</t>
        </is>
      </c>
      <c r="N4" s="28" t="inlineStr">
        <is>
          <t>所内で決める事項</t>
        </is>
      </c>
      <c r="O4" s="25" t="inlineStr">
        <is>
          <t>AILEX提案</t>
        </is>
      </c>
      <c r="P4" s="25" t="inlineStr">
        <is>
          <t>AILEX提案</t>
        </is>
      </c>
      <c r="Q4" s="25" t="inlineStr">
        <is>
          <t>AILEX提案</t>
        </is>
      </c>
      <c r="R4" s="25" t="inlineStr">
        <is>
          <t>AILEX提案</t>
        </is>
      </c>
      <c r="S4" s="28" t="inlineStr">
        <is>
          <t>所内で決める事項</t>
        </is>
      </c>
      <c r="T4" s="25" t="inlineStr">
        <is>
          <t>AILEX提案</t>
        </is>
      </c>
    </row>
    <row r="5" ht="50" customHeight="1">
      <c r="A5" s="29" t="inlineStr">
        <is>
          <t>確認票No</t>
        </is>
      </c>
      <c r="B5" s="29" t="inlineStr">
        <is>
          <t>所内管理番号</t>
        </is>
      </c>
      <c r="C5" s="29" t="inlineStr">
        <is>
          <t>事件名（略称）</t>
        </is>
      </c>
      <c r="D5" s="29" t="inlineStr">
        <is>
          <t>提出先裁判所・係</t>
        </is>
      </c>
      <c r="E5" s="29" t="inlineStr">
        <is>
          <t>利用システム</t>
        </is>
      </c>
      <c r="F5" s="29" t="inlineStr">
        <is>
          <t>提出書面名</t>
        </is>
      </c>
      <c r="G5" s="29" t="inlineStr">
        <is>
          <t>版</t>
        </is>
      </c>
      <c r="H5" s="29" t="inlineStr">
        <is>
          <t>確定日時</t>
        </is>
      </c>
      <c r="I5" s="29" t="inlineStr">
        <is>
          <t>添付資料・号証
（番号の範囲）</t>
        </is>
      </c>
      <c r="J5" s="29" t="inlineStr">
        <is>
          <t>ファイル名・形式・
容量の確認</t>
        </is>
      </c>
      <c r="K5" s="29" t="inlineStr">
        <is>
          <t>秘匿事項・
マスキングの確認</t>
        </is>
      </c>
      <c r="L5" s="29" t="inlineStr">
        <is>
          <t>作成者</t>
        </is>
      </c>
      <c r="M5" s="29" t="inlineStr">
        <is>
          <t>確認者</t>
        </is>
      </c>
      <c r="N5" s="29" t="inlineStr">
        <is>
          <t>確認日時</t>
        </is>
      </c>
      <c r="O5" s="30" t="inlineStr">
        <is>
          <t>【弁護士記入】
提出期限</t>
        </is>
      </c>
      <c r="P5" s="30" t="inlineStr">
        <is>
          <t>【弁護士記入】
期限の根拠</t>
        </is>
      </c>
      <c r="Q5" s="30" t="inlineStr">
        <is>
          <t>最終承認者
（弁護士）</t>
        </is>
      </c>
      <c r="R5" s="30" t="inlineStr">
        <is>
          <t>承認日時</t>
        </is>
      </c>
      <c r="S5" s="29" t="inlineStr">
        <is>
          <t>提出操作の担当者</t>
        </is>
      </c>
      <c r="T5" s="29" t="inlineStr">
        <is>
          <t>備考</t>
        </is>
      </c>
    </row>
    <row r="6" ht="22" customHeight="1">
      <c r="A6" s="31" t="inlineStr">
        <is>
          <t>C-0001</t>
        </is>
      </c>
      <c r="B6" s="32" t="n"/>
      <c r="C6" s="32" t="n"/>
      <c r="D6" s="32" t="n"/>
      <c r="E6" s="32" t="n"/>
      <c r="F6" s="32" t="n"/>
      <c r="G6" s="32" t="n"/>
      <c r="H6" s="33" t="n"/>
      <c r="I6" s="32" t="n"/>
      <c r="J6" s="32" t="n"/>
      <c r="K6" s="32" t="n"/>
      <c r="L6" s="32" t="n"/>
      <c r="M6" s="32" t="n"/>
      <c r="N6" s="33" t="n"/>
      <c r="O6" s="34" t="n"/>
      <c r="P6" s="35" t="n"/>
      <c r="Q6" s="35" t="n"/>
      <c r="R6" s="36" t="n"/>
      <c r="S6" s="32" t="n"/>
      <c r="T6" s="32" t="n"/>
    </row>
    <row r="7" ht="22" customHeight="1">
      <c r="A7" s="31" t="inlineStr">
        <is>
          <t>C-0002</t>
        </is>
      </c>
      <c r="B7" s="32" t="n"/>
      <c r="C7" s="32" t="n"/>
      <c r="D7" s="32" t="n"/>
      <c r="E7" s="32" t="n"/>
      <c r="F7" s="32" t="n"/>
      <c r="G7" s="32" t="n"/>
      <c r="H7" s="33" t="n"/>
      <c r="I7" s="32" t="n"/>
      <c r="J7" s="32" t="n"/>
      <c r="K7" s="32" t="n"/>
      <c r="L7" s="32" t="n"/>
      <c r="M7" s="32" t="n"/>
      <c r="N7" s="33" t="n"/>
      <c r="O7" s="34" t="n"/>
      <c r="P7" s="35" t="n"/>
      <c r="Q7" s="35" t="n"/>
      <c r="R7" s="36" t="n"/>
      <c r="S7" s="32" t="n"/>
      <c r="T7" s="32" t="n"/>
    </row>
    <row r="8" ht="22" customHeight="1">
      <c r="A8" s="31" t="inlineStr">
        <is>
          <t>C-0003</t>
        </is>
      </c>
      <c r="B8" s="32" t="n"/>
      <c r="C8" s="32" t="n"/>
      <c r="D8" s="32" t="n"/>
      <c r="E8" s="32" t="n"/>
      <c r="F8" s="32" t="n"/>
      <c r="G8" s="32" t="n"/>
      <c r="H8" s="33" t="n"/>
      <c r="I8" s="32" t="n"/>
      <c r="J8" s="32" t="n"/>
      <c r="K8" s="32" t="n"/>
      <c r="L8" s="32" t="n"/>
      <c r="M8" s="32" t="n"/>
      <c r="N8" s="33" t="n"/>
      <c r="O8" s="34" t="n"/>
      <c r="P8" s="35" t="n"/>
      <c r="Q8" s="35" t="n"/>
      <c r="R8" s="36" t="n"/>
      <c r="S8" s="32" t="n"/>
      <c r="T8" s="32" t="n"/>
    </row>
    <row r="9" ht="22" customHeight="1">
      <c r="A9" s="31" t="inlineStr">
        <is>
          <t>C-0004</t>
        </is>
      </c>
      <c r="B9" s="32" t="n"/>
      <c r="C9" s="32" t="n"/>
      <c r="D9" s="32" t="n"/>
      <c r="E9" s="32" t="n"/>
      <c r="F9" s="32" t="n"/>
      <c r="G9" s="32" t="n"/>
      <c r="H9" s="33" t="n"/>
      <c r="I9" s="32" t="n"/>
      <c r="J9" s="32" t="n"/>
      <c r="K9" s="32" t="n"/>
      <c r="L9" s="32" t="n"/>
      <c r="M9" s="32" t="n"/>
      <c r="N9" s="33" t="n"/>
      <c r="O9" s="34" t="n"/>
      <c r="P9" s="35" t="n"/>
      <c r="Q9" s="35" t="n"/>
      <c r="R9" s="36" t="n"/>
      <c r="S9" s="32" t="n"/>
      <c r="T9" s="32" t="n"/>
    </row>
    <row r="10" ht="22" customHeight="1">
      <c r="A10" s="31" t="inlineStr">
        <is>
          <t>C-0005</t>
        </is>
      </c>
      <c r="B10" s="32" t="n"/>
      <c r="C10" s="32" t="n"/>
      <c r="D10" s="32" t="n"/>
      <c r="E10" s="32" t="n"/>
      <c r="F10" s="32" t="n"/>
      <c r="G10" s="32" t="n"/>
      <c r="H10" s="33" t="n"/>
      <c r="I10" s="32" t="n"/>
      <c r="J10" s="32" t="n"/>
      <c r="K10" s="32" t="n"/>
      <c r="L10" s="32" t="n"/>
      <c r="M10" s="32" t="n"/>
      <c r="N10" s="33" t="n"/>
      <c r="O10" s="34" t="n"/>
      <c r="P10" s="35" t="n"/>
      <c r="Q10" s="35" t="n"/>
      <c r="R10" s="36" t="n"/>
      <c r="S10" s="32" t="n"/>
      <c r="T10" s="32" t="n"/>
    </row>
    <row r="11" ht="22" customHeight="1">
      <c r="A11" s="31" t="inlineStr">
        <is>
          <t>C-0006</t>
        </is>
      </c>
      <c r="B11" s="32" t="n"/>
      <c r="C11" s="32" t="n"/>
      <c r="D11" s="32" t="n"/>
      <c r="E11" s="32" t="n"/>
      <c r="F11" s="32" t="n"/>
      <c r="G11" s="32" t="n"/>
      <c r="H11" s="33" t="n"/>
      <c r="I11" s="32" t="n"/>
      <c r="J11" s="32" t="n"/>
      <c r="K11" s="32" t="n"/>
      <c r="L11" s="32" t="n"/>
      <c r="M11" s="32" t="n"/>
      <c r="N11" s="33" t="n"/>
      <c r="O11" s="34" t="n"/>
      <c r="P11" s="35" t="n"/>
      <c r="Q11" s="35" t="n"/>
      <c r="R11" s="36" t="n"/>
      <c r="S11" s="32" t="n"/>
      <c r="T11" s="32" t="n"/>
    </row>
    <row r="12" ht="22" customHeight="1">
      <c r="A12" s="31" t="inlineStr">
        <is>
          <t>C-0007</t>
        </is>
      </c>
      <c r="B12" s="32" t="n"/>
      <c r="C12" s="32" t="n"/>
      <c r="D12" s="32" t="n"/>
      <c r="E12" s="32" t="n"/>
      <c r="F12" s="32" t="n"/>
      <c r="G12" s="32" t="n"/>
      <c r="H12" s="33" t="n"/>
      <c r="I12" s="32" t="n"/>
      <c r="J12" s="32" t="n"/>
      <c r="K12" s="32" t="n"/>
      <c r="L12" s="32" t="n"/>
      <c r="M12" s="32" t="n"/>
      <c r="N12" s="33" t="n"/>
      <c r="O12" s="34" t="n"/>
      <c r="P12" s="35" t="n"/>
      <c r="Q12" s="35" t="n"/>
      <c r="R12" s="36" t="n"/>
      <c r="S12" s="32" t="n"/>
      <c r="T12" s="32" t="n"/>
    </row>
    <row r="13" ht="22" customHeight="1">
      <c r="A13" s="31" t="inlineStr">
        <is>
          <t>C-0008</t>
        </is>
      </c>
      <c r="B13" s="32" t="n"/>
      <c r="C13" s="32" t="n"/>
      <c r="D13" s="32" t="n"/>
      <c r="E13" s="32" t="n"/>
      <c r="F13" s="32" t="n"/>
      <c r="G13" s="32" t="n"/>
      <c r="H13" s="33" t="n"/>
      <c r="I13" s="32" t="n"/>
      <c r="J13" s="32" t="n"/>
      <c r="K13" s="32" t="n"/>
      <c r="L13" s="32" t="n"/>
      <c r="M13" s="32" t="n"/>
      <c r="N13" s="33" t="n"/>
      <c r="O13" s="34" t="n"/>
      <c r="P13" s="35" t="n"/>
      <c r="Q13" s="35" t="n"/>
      <c r="R13" s="36" t="n"/>
      <c r="S13" s="32" t="n"/>
      <c r="T13" s="32" t="n"/>
    </row>
    <row r="14" ht="22" customHeight="1">
      <c r="A14" s="31" t="inlineStr">
        <is>
          <t>C-0009</t>
        </is>
      </c>
      <c r="B14" s="32" t="n"/>
      <c r="C14" s="32" t="n"/>
      <c r="D14" s="32" t="n"/>
      <c r="E14" s="32" t="n"/>
      <c r="F14" s="32" t="n"/>
      <c r="G14" s="32" t="n"/>
      <c r="H14" s="33" t="n"/>
      <c r="I14" s="32" t="n"/>
      <c r="J14" s="32" t="n"/>
      <c r="K14" s="32" t="n"/>
      <c r="L14" s="32" t="n"/>
      <c r="M14" s="32" t="n"/>
      <c r="N14" s="33" t="n"/>
      <c r="O14" s="34" t="n"/>
      <c r="P14" s="35" t="n"/>
      <c r="Q14" s="35" t="n"/>
      <c r="R14" s="36" t="n"/>
      <c r="S14" s="32" t="n"/>
      <c r="T14" s="32" t="n"/>
    </row>
    <row r="15" ht="22" customHeight="1">
      <c r="A15" s="31" t="inlineStr">
        <is>
          <t>C-0010</t>
        </is>
      </c>
      <c r="B15" s="32" t="n"/>
      <c r="C15" s="32" t="n"/>
      <c r="D15" s="32" t="n"/>
      <c r="E15" s="32" t="n"/>
      <c r="F15" s="32" t="n"/>
      <c r="G15" s="32" t="n"/>
      <c r="H15" s="33" t="n"/>
      <c r="I15" s="32" t="n"/>
      <c r="J15" s="32" t="n"/>
      <c r="K15" s="32" t="n"/>
      <c r="L15" s="32" t="n"/>
      <c r="M15" s="32" t="n"/>
      <c r="N15" s="33" t="n"/>
      <c r="O15" s="34" t="n"/>
      <c r="P15" s="35" t="n"/>
      <c r="Q15" s="35" t="n"/>
      <c r="R15" s="36" t="n"/>
      <c r="S15" s="32" t="n"/>
      <c r="T15" s="32" t="n"/>
    </row>
    <row r="16" ht="22" customHeight="1">
      <c r="A16" s="31" t="inlineStr">
        <is>
          <t>C-0011</t>
        </is>
      </c>
      <c r="B16" s="32" t="n"/>
      <c r="C16" s="32" t="n"/>
      <c r="D16" s="32" t="n"/>
      <c r="E16" s="32" t="n"/>
      <c r="F16" s="32" t="n"/>
      <c r="G16" s="32" t="n"/>
      <c r="H16" s="33" t="n"/>
      <c r="I16" s="32" t="n"/>
      <c r="J16" s="32" t="n"/>
      <c r="K16" s="32" t="n"/>
      <c r="L16" s="32" t="n"/>
      <c r="M16" s="32" t="n"/>
      <c r="N16" s="33" t="n"/>
      <c r="O16" s="34" t="n"/>
      <c r="P16" s="35" t="n"/>
      <c r="Q16" s="35" t="n"/>
      <c r="R16" s="36" t="n"/>
      <c r="S16" s="32" t="n"/>
      <c r="T16" s="32" t="n"/>
    </row>
    <row r="17" ht="22" customHeight="1">
      <c r="A17" s="31" t="inlineStr">
        <is>
          <t>C-0012</t>
        </is>
      </c>
      <c r="B17" s="32" t="n"/>
      <c r="C17" s="32" t="n"/>
      <c r="D17" s="32" t="n"/>
      <c r="E17" s="32" t="n"/>
      <c r="F17" s="32" t="n"/>
      <c r="G17" s="32" t="n"/>
      <c r="H17" s="33" t="n"/>
      <c r="I17" s="32" t="n"/>
      <c r="J17" s="32" t="n"/>
      <c r="K17" s="32" t="n"/>
      <c r="L17" s="32" t="n"/>
      <c r="M17" s="32" t="n"/>
      <c r="N17" s="33" t="n"/>
      <c r="O17" s="34" t="n"/>
      <c r="P17" s="35" t="n"/>
      <c r="Q17" s="35" t="n"/>
      <c r="R17" s="36" t="n"/>
      <c r="S17" s="32" t="n"/>
      <c r="T17" s="32" t="n"/>
    </row>
    <row r="18" ht="22" customHeight="1">
      <c r="A18" s="31" t="inlineStr">
        <is>
          <t>C-0013</t>
        </is>
      </c>
      <c r="B18" s="32" t="n"/>
      <c r="C18" s="32" t="n"/>
      <c r="D18" s="32" t="n"/>
      <c r="E18" s="32" t="n"/>
      <c r="F18" s="32" t="n"/>
      <c r="G18" s="32" t="n"/>
      <c r="H18" s="33" t="n"/>
      <c r="I18" s="32" t="n"/>
      <c r="J18" s="32" t="n"/>
      <c r="K18" s="32" t="n"/>
      <c r="L18" s="32" t="n"/>
      <c r="M18" s="32" t="n"/>
      <c r="N18" s="33" t="n"/>
      <c r="O18" s="34" t="n"/>
      <c r="P18" s="35" t="n"/>
      <c r="Q18" s="35" t="n"/>
      <c r="R18" s="36" t="n"/>
      <c r="S18" s="32" t="n"/>
      <c r="T18" s="32" t="n"/>
    </row>
    <row r="19" ht="22" customHeight="1">
      <c r="A19" s="31" t="inlineStr">
        <is>
          <t>C-0014</t>
        </is>
      </c>
      <c r="B19" s="32" t="n"/>
      <c r="C19" s="32" t="n"/>
      <c r="D19" s="32" t="n"/>
      <c r="E19" s="32" t="n"/>
      <c r="F19" s="32" t="n"/>
      <c r="G19" s="32" t="n"/>
      <c r="H19" s="33" t="n"/>
      <c r="I19" s="32" t="n"/>
      <c r="J19" s="32" t="n"/>
      <c r="K19" s="32" t="n"/>
      <c r="L19" s="32" t="n"/>
      <c r="M19" s="32" t="n"/>
      <c r="N19" s="33" t="n"/>
      <c r="O19" s="34" t="n"/>
      <c r="P19" s="35" t="n"/>
      <c r="Q19" s="35" t="n"/>
      <c r="R19" s="36" t="n"/>
      <c r="S19" s="32" t="n"/>
      <c r="T19" s="32" t="n"/>
    </row>
    <row r="20" ht="22" customHeight="1">
      <c r="A20" s="31" t="inlineStr">
        <is>
          <t>C-0015</t>
        </is>
      </c>
      <c r="B20" s="32" t="n"/>
      <c r="C20" s="32" t="n"/>
      <c r="D20" s="32" t="n"/>
      <c r="E20" s="32" t="n"/>
      <c r="F20" s="32" t="n"/>
      <c r="G20" s="32" t="n"/>
      <c r="H20" s="33" t="n"/>
      <c r="I20" s="32" t="n"/>
      <c r="J20" s="32" t="n"/>
      <c r="K20" s="32" t="n"/>
      <c r="L20" s="32" t="n"/>
      <c r="M20" s="32" t="n"/>
      <c r="N20" s="33" t="n"/>
      <c r="O20" s="34" t="n"/>
      <c r="P20" s="35" t="n"/>
      <c r="Q20" s="35" t="n"/>
      <c r="R20" s="36" t="n"/>
      <c r="S20" s="32" t="n"/>
      <c r="T20" s="32" t="n"/>
    </row>
    <row r="21" ht="22" customHeight="1">
      <c r="A21" s="31" t="inlineStr">
        <is>
          <t>C-0016</t>
        </is>
      </c>
      <c r="B21" s="32" t="n"/>
      <c r="C21" s="32" t="n"/>
      <c r="D21" s="32" t="n"/>
      <c r="E21" s="32" t="n"/>
      <c r="F21" s="32" t="n"/>
      <c r="G21" s="32" t="n"/>
      <c r="H21" s="33" t="n"/>
      <c r="I21" s="32" t="n"/>
      <c r="J21" s="32" t="n"/>
      <c r="K21" s="32" t="n"/>
      <c r="L21" s="32" t="n"/>
      <c r="M21" s="32" t="n"/>
      <c r="N21" s="33" t="n"/>
      <c r="O21" s="34" t="n"/>
      <c r="P21" s="35" t="n"/>
      <c r="Q21" s="35" t="n"/>
      <c r="R21" s="36" t="n"/>
      <c r="S21" s="32" t="n"/>
      <c r="T21" s="32" t="n"/>
    </row>
    <row r="22" ht="22" customHeight="1">
      <c r="A22" s="31" t="inlineStr">
        <is>
          <t>C-0017</t>
        </is>
      </c>
      <c r="B22" s="32" t="n"/>
      <c r="C22" s="32" t="n"/>
      <c r="D22" s="32" t="n"/>
      <c r="E22" s="32" t="n"/>
      <c r="F22" s="32" t="n"/>
      <c r="G22" s="32" t="n"/>
      <c r="H22" s="33" t="n"/>
      <c r="I22" s="32" t="n"/>
      <c r="J22" s="32" t="n"/>
      <c r="K22" s="32" t="n"/>
      <c r="L22" s="32" t="n"/>
      <c r="M22" s="32" t="n"/>
      <c r="N22" s="33" t="n"/>
      <c r="O22" s="34" t="n"/>
      <c r="P22" s="35" t="n"/>
      <c r="Q22" s="35" t="n"/>
      <c r="R22" s="36" t="n"/>
      <c r="S22" s="32" t="n"/>
      <c r="T22" s="32" t="n"/>
    </row>
    <row r="23" ht="22" customHeight="1">
      <c r="A23" s="31" t="inlineStr">
        <is>
          <t>C-0018</t>
        </is>
      </c>
      <c r="B23" s="32" t="n"/>
      <c r="C23" s="32" t="n"/>
      <c r="D23" s="32" t="n"/>
      <c r="E23" s="32" t="n"/>
      <c r="F23" s="32" t="n"/>
      <c r="G23" s="32" t="n"/>
      <c r="H23" s="33" t="n"/>
      <c r="I23" s="32" t="n"/>
      <c r="J23" s="32" t="n"/>
      <c r="K23" s="32" t="n"/>
      <c r="L23" s="32" t="n"/>
      <c r="M23" s="32" t="n"/>
      <c r="N23" s="33" t="n"/>
      <c r="O23" s="34" t="n"/>
      <c r="P23" s="35" t="n"/>
      <c r="Q23" s="35" t="n"/>
      <c r="R23" s="36" t="n"/>
      <c r="S23" s="32" t="n"/>
      <c r="T23" s="32" t="n"/>
    </row>
    <row r="24" ht="22" customHeight="1">
      <c r="A24" s="31" t="inlineStr">
        <is>
          <t>C-0019</t>
        </is>
      </c>
      <c r="B24" s="32" t="n"/>
      <c r="C24" s="32" t="n"/>
      <c r="D24" s="32" t="n"/>
      <c r="E24" s="32" t="n"/>
      <c r="F24" s="32" t="n"/>
      <c r="G24" s="32" t="n"/>
      <c r="H24" s="33" t="n"/>
      <c r="I24" s="32" t="n"/>
      <c r="J24" s="32" t="n"/>
      <c r="K24" s="32" t="n"/>
      <c r="L24" s="32" t="n"/>
      <c r="M24" s="32" t="n"/>
      <c r="N24" s="33" t="n"/>
      <c r="O24" s="34" t="n"/>
      <c r="P24" s="35" t="n"/>
      <c r="Q24" s="35" t="n"/>
      <c r="R24" s="36" t="n"/>
      <c r="S24" s="32" t="n"/>
      <c r="T24" s="32" t="n"/>
    </row>
    <row r="25" ht="22" customHeight="1">
      <c r="A25" s="31" t="inlineStr">
        <is>
          <t>C-0020</t>
        </is>
      </c>
      <c r="B25" s="32" t="n"/>
      <c r="C25" s="32" t="n"/>
      <c r="D25" s="32" t="n"/>
      <c r="E25" s="32" t="n"/>
      <c r="F25" s="32" t="n"/>
      <c r="G25" s="32" t="n"/>
      <c r="H25" s="33" t="n"/>
      <c r="I25" s="32" t="n"/>
      <c r="J25" s="32" t="n"/>
      <c r="K25" s="32" t="n"/>
      <c r="L25" s="32" t="n"/>
      <c r="M25" s="32" t="n"/>
      <c r="N25" s="33" t="n"/>
      <c r="O25" s="34" t="n"/>
      <c r="P25" s="35" t="n"/>
      <c r="Q25" s="35" t="n"/>
      <c r="R25" s="36" t="n"/>
      <c r="S25" s="32" t="n"/>
      <c r="T25" s="32" t="n"/>
    </row>
    <row r="26" ht="22" customHeight="1">
      <c r="A26" s="31" t="inlineStr">
        <is>
          <t>C-0021</t>
        </is>
      </c>
      <c r="B26" s="32" t="n"/>
      <c r="C26" s="32" t="n"/>
      <c r="D26" s="32" t="n"/>
      <c r="E26" s="32" t="n"/>
      <c r="F26" s="32" t="n"/>
      <c r="G26" s="32" t="n"/>
      <c r="H26" s="33" t="n"/>
      <c r="I26" s="32" t="n"/>
      <c r="J26" s="32" t="n"/>
      <c r="K26" s="32" t="n"/>
      <c r="L26" s="32" t="n"/>
      <c r="M26" s="32" t="n"/>
      <c r="N26" s="33" t="n"/>
      <c r="O26" s="34" t="n"/>
      <c r="P26" s="35" t="n"/>
      <c r="Q26" s="35" t="n"/>
      <c r="R26" s="36" t="n"/>
      <c r="S26" s="32" t="n"/>
      <c r="T26" s="32" t="n"/>
    </row>
    <row r="27" ht="22" customHeight="1">
      <c r="A27" s="31" t="inlineStr">
        <is>
          <t>C-0022</t>
        </is>
      </c>
      <c r="B27" s="32" t="n"/>
      <c r="C27" s="32" t="n"/>
      <c r="D27" s="32" t="n"/>
      <c r="E27" s="32" t="n"/>
      <c r="F27" s="32" t="n"/>
      <c r="G27" s="32" t="n"/>
      <c r="H27" s="33" t="n"/>
      <c r="I27" s="32" t="n"/>
      <c r="J27" s="32" t="n"/>
      <c r="K27" s="32" t="n"/>
      <c r="L27" s="32" t="n"/>
      <c r="M27" s="32" t="n"/>
      <c r="N27" s="33" t="n"/>
      <c r="O27" s="34" t="n"/>
      <c r="P27" s="35" t="n"/>
      <c r="Q27" s="35" t="n"/>
      <c r="R27" s="36" t="n"/>
      <c r="S27" s="32" t="n"/>
      <c r="T27" s="32" t="n"/>
    </row>
    <row r="28" ht="22" customHeight="1">
      <c r="A28" s="31" t="inlineStr">
        <is>
          <t>C-0023</t>
        </is>
      </c>
      <c r="B28" s="32" t="n"/>
      <c r="C28" s="32" t="n"/>
      <c r="D28" s="32" t="n"/>
      <c r="E28" s="32" t="n"/>
      <c r="F28" s="32" t="n"/>
      <c r="G28" s="32" t="n"/>
      <c r="H28" s="33" t="n"/>
      <c r="I28" s="32" t="n"/>
      <c r="J28" s="32" t="n"/>
      <c r="K28" s="32" t="n"/>
      <c r="L28" s="32" t="n"/>
      <c r="M28" s="32" t="n"/>
      <c r="N28" s="33" t="n"/>
      <c r="O28" s="34" t="n"/>
      <c r="P28" s="35" t="n"/>
      <c r="Q28" s="35" t="n"/>
      <c r="R28" s="36" t="n"/>
      <c r="S28" s="32" t="n"/>
      <c r="T28" s="32" t="n"/>
    </row>
    <row r="29" ht="22" customHeight="1">
      <c r="A29" s="31" t="inlineStr">
        <is>
          <t>C-0024</t>
        </is>
      </c>
      <c r="B29" s="32" t="n"/>
      <c r="C29" s="32" t="n"/>
      <c r="D29" s="32" t="n"/>
      <c r="E29" s="32" t="n"/>
      <c r="F29" s="32" t="n"/>
      <c r="G29" s="32" t="n"/>
      <c r="H29" s="33" t="n"/>
      <c r="I29" s="32" t="n"/>
      <c r="J29" s="32" t="n"/>
      <c r="K29" s="32" t="n"/>
      <c r="L29" s="32" t="n"/>
      <c r="M29" s="32" t="n"/>
      <c r="N29" s="33" t="n"/>
      <c r="O29" s="34" t="n"/>
      <c r="P29" s="35" t="n"/>
      <c r="Q29" s="35" t="n"/>
      <c r="R29" s="36" t="n"/>
      <c r="S29" s="32" t="n"/>
      <c r="T29" s="32" t="n"/>
    </row>
    <row r="30" ht="22" customHeight="1">
      <c r="A30" s="31" t="inlineStr">
        <is>
          <t>C-0025</t>
        </is>
      </c>
      <c r="B30" s="32" t="n"/>
      <c r="C30" s="32" t="n"/>
      <c r="D30" s="32" t="n"/>
      <c r="E30" s="32" t="n"/>
      <c r="F30" s="32" t="n"/>
      <c r="G30" s="32" t="n"/>
      <c r="H30" s="33" t="n"/>
      <c r="I30" s="32" t="n"/>
      <c r="J30" s="32" t="n"/>
      <c r="K30" s="32" t="n"/>
      <c r="L30" s="32" t="n"/>
      <c r="M30" s="32" t="n"/>
      <c r="N30" s="33" t="n"/>
      <c r="O30" s="34" t="n"/>
      <c r="P30" s="35" t="n"/>
      <c r="Q30" s="35" t="n"/>
      <c r="R30" s="36" t="n"/>
      <c r="S30" s="32" t="n"/>
      <c r="T30" s="32" t="n"/>
    </row>
    <row r="31" ht="22" customHeight="1">
      <c r="A31" s="31" t="inlineStr">
        <is>
          <t>C-0026</t>
        </is>
      </c>
      <c r="B31" s="32" t="n"/>
      <c r="C31" s="32" t="n"/>
      <c r="D31" s="32" t="n"/>
      <c r="E31" s="32" t="n"/>
      <c r="F31" s="32" t="n"/>
      <c r="G31" s="32" t="n"/>
      <c r="H31" s="33" t="n"/>
      <c r="I31" s="32" t="n"/>
      <c r="J31" s="32" t="n"/>
      <c r="K31" s="32" t="n"/>
      <c r="L31" s="32" t="n"/>
      <c r="M31" s="32" t="n"/>
      <c r="N31" s="33" t="n"/>
      <c r="O31" s="34" t="n"/>
      <c r="P31" s="35" t="n"/>
      <c r="Q31" s="35" t="n"/>
      <c r="R31" s="36" t="n"/>
      <c r="S31" s="32" t="n"/>
      <c r="T31" s="32" t="n"/>
    </row>
    <row r="32" ht="22" customHeight="1">
      <c r="A32" s="31" t="inlineStr">
        <is>
          <t>C-0027</t>
        </is>
      </c>
      <c r="B32" s="32" t="n"/>
      <c r="C32" s="32" t="n"/>
      <c r="D32" s="32" t="n"/>
      <c r="E32" s="32" t="n"/>
      <c r="F32" s="32" t="n"/>
      <c r="G32" s="32" t="n"/>
      <c r="H32" s="33" t="n"/>
      <c r="I32" s="32" t="n"/>
      <c r="J32" s="32" t="n"/>
      <c r="K32" s="32" t="n"/>
      <c r="L32" s="32" t="n"/>
      <c r="M32" s="32" t="n"/>
      <c r="N32" s="33" t="n"/>
      <c r="O32" s="34" t="n"/>
      <c r="P32" s="35" t="n"/>
      <c r="Q32" s="35" t="n"/>
      <c r="R32" s="36" t="n"/>
      <c r="S32" s="32" t="n"/>
      <c r="T32" s="32" t="n"/>
    </row>
    <row r="33" ht="22" customHeight="1">
      <c r="A33" s="31" t="inlineStr">
        <is>
          <t>C-0028</t>
        </is>
      </c>
      <c r="B33" s="32" t="n"/>
      <c r="C33" s="32" t="n"/>
      <c r="D33" s="32" t="n"/>
      <c r="E33" s="32" t="n"/>
      <c r="F33" s="32" t="n"/>
      <c r="G33" s="32" t="n"/>
      <c r="H33" s="33" t="n"/>
      <c r="I33" s="32" t="n"/>
      <c r="J33" s="32" t="n"/>
      <c r="K33" s="32" t="n"/>
      <c r="L33" s="32" t="n"/>
      <c r="M33" s="32" t="n"/>
      <c r="N33" s="33" t="n"/>
      <c r="O33" s="34" t="n"/>
      <c r="P33" s="35" t="n"/>
      <c r="Q33" s="35" t="n"/>
      <c r="R33" s="36" t="n"/>
      <c r="S33" s="32" t="n"/>
      <c r="T33" s="32" t="n"/>
    </row>
    <row r="34" ht="22" customHeight="1">
      <c r="A34" s="31" t="inlineStr">
        <is>
          <t>C-0029</t>
        </is>
      </c>
      <c r="B34" s="32" t="n"/>
      <c r="C34" s="32" t="n"/>
      <c r="D34" s="32" t="n"/>
      <c r="E34" s="32" t="n"/>
      <c r="F34" s="32" t="n"/>
      <c r="G34" s="32" t="n"/>
      <c r="H34" s="33" t="n"/>
      <c r="I34" s="32" t="n"/>
      <c r="J34" s="32" t="n"/>
      <c r="K34" s="32" t="n"/>
      <c r="L34" s="32" t="n"/>
      <c r="M34" s="32" t="n"/>
      <c r="N34" s="33" t="n"/>
      <c r="O34" s="34" t="n"/>
      <c r="P34" s="35" t="n"/>
      <c r="Q34" s="35" t="n"/>
      <c r="R34" s="36" t="n"/>
      <c r="S34" s="32" t="n"/>
      <c r="T34" s="32" t="n"/>
    </row>
    <row r="35" ht="22" customHeight="1">
      <c r="A35" s="31" t="inlineStr">
        <is>
          <t>C-0030</t>
        </is>
      </c>
      <c r="B35" s="32" t="n"/>
      <c r="C35" s="32" t="n"/>
      <c r="D35" s="32" t="n"/>
      <c r="E35" s="32" t="n"/>
      <c r="F35" s="32" t="n"/>
      <c r="G35" s="32" t="n"/>
      <c r="H35" s="33" t="n"/>
      <c r="I35" s="32" t="n"/>
      <c r="J35" s="32" t="n"/>
      <c r="K35" s="32" t="n"/>
      <c r="L35" s="32" t="n"/>
      <c r="M35" s="32" t="n"/>
      <c r="N35" s="33" t="n"/>
      <c r="O35" s="34" t="n"/>
      <c r="P35" s="35" t="n"/>
      <c r="Q35" s="35" t="n"/>
      <c r="R35" s="36" t="n"/>
      <c r="S35" s="32" t="n"/>
      <c r="T35" s="32" t="n"/>
    </row>
    <row r="36" ht="22" customHeight="1">
      <c r="A36" s="31" t="inlineStr">
        <is>
          <t>C-0031</t>
        </is>
      </c>
      <c r="B36" s="32" t="n"/>
      <c r="C36" s="32" t="n"/>
      <c r="D36" s="32" t="n"/>
      <c r="E36" s="32" t="n"/>
      <c r="F36" s="32" t="n"/>
      <c r="G36" s="32" t="n"/>
      <c r="H36" s="33" t="n"/>
      <c r="I36" s="32" t="n"/>
      <c r="J36" s="32" t="n"/>
      <c r="K36" s="32" t="n"/>
      <c r="L36" s="32" t="n"/>
      <c r="M36" s="32" t="n"/>
      <c r="N36" s="33" t="n"/>
      <c r="O36" s="34" t="n"/>
      <c r="P36" s="35" t="n"/>
      <c r="Q36" s="35" t="n"/>
      <c r="R36" s="36" t="n"/>
      <c r="S36" s="32" t="n"/>
      <c r="T36" s="32" t="n"/>
    </row>
    <row r="37" ht="22" customHeight="1">
      <c r="A37" s="31" t="inlineStr">
        <is>
          <t>C-0032</t>
        </is>
      </c>
      <c r="B37" s="32" t="n"/>
      <c r="C37" s="32" t="n"/>
      <c r="D37" s="32" t="n"/>
      <c r="E37" s="32" t="n"/>
      <c r="F37" s="32" t="n"/>
      <c r="G37" s="32" t="n"/>
      <c r="H37" s="33" t="n"/>
      <c r="I37" s="32" t="n"/>
      <c r="J37" s="32" t="n"/>
      <c r="K37" s="32" t="n"/>
      <c r="L37" s="32" t="n"/>
      <c r="M37" s="32" t="n"/>
      <c r="N37" s="33" t="n"/>
      <c r="O37" s="34" t="n"/>
      <c r="P37" s="35" t="n"/>
      <c r="Q37" s="35" t="n"/>
      <c r="R37" s="36" t="n"/>
      <c r="S37" s="32" t="n"/>
      <c r="T37" s="32" t="n"/>
    </row>
    <row r="38" ht="22" customHeight="1">
      <c r="A38" s="31" t="inlineStr">
        <is>
          <t>C-0033</t>
        </is>
      </c>
      <c r="B38" s="32" t="n"/>
      <c r="C38" s="32" t="n"/>
      <c r="D38" s="32" t="n"/>
      <c r="E38" s="32" t="n"/>
      <c r="F38" s="32" t="n"/>
      <c r="G38" s="32" t="n"/>
      <c r="H38" s="33" t="n"/>
      <c r="I38" s="32" t="n"/>
      <c r="J38" s="32" t="n"/>
      <c r="K38" s="32" t="n"/>
      <c r="L38" s="32" t="n"/>
      <c r="M38" s="32" t="n"/>
      <c r="N38" s="33" t="n"/>
      <c r="O38" s="34" t="n"/>
      <c r="P38" s="35" t="n"/>
      <c r="Q38" s="35" t="n"/>
      <c r="R38" s="36" t="n"/>
      <c r="S38" s="32" t="n"/>
      <c r="T38" s="32" t="n"/>
    </row>
    <row r="39" ht="22" customHeight="1">
      <c r="A39" s="31" t="inlineStr">
        <is>
          <t>C-0034</t>
        </is>
      </c>
      <c r="B39" s="32" t="n"/>
      <c r="C39" s="32" t="n"/>
      <c r="D39" s="32" t="n"/>
      <c r="E39" s="32" t="n"/>
      <c r="F39" s="32" t="n"/>
      <c r="G39" s="32" t="n"/>
      <c r="H39" s="33" t="n"/>
      <c r="I39" s="32" t="n"/>
      <c r="J39" s="32" t="n"/>
      <c r="K39" s="32" t="n"/>
      <c r="L39" s="32" t="n"/>
      <c r="M39" s="32" t="n"/>
      <c r="N39" s="33" t="n"/>
      <c r="O39" s="34" t="n"/>
      <c r="P39" s="35" t="n"/>
      <c r="Q39" s="35" t="n"/>
      <c r="R39" s="36" t="n"/>
      <c r="S39" s="32" t="n"/>
      <c r="T39" s="32" t="n"/>
    </row>
    <row r="40" ht="22" customHeight="1">
      <c r="A40" s="31" t="inlineStr">
        <is>
          <t>C-0035</t>
        </is>
      </c>
      <c r="B40" s="32" t="n"/>
      <c r="C40" s="32" t="n"/>
      <c r="D40" s="32" t="n"/>
      <c r="E40" s="32" t="n"/>
      <c r="F40" s="32" t="n"/>
      <c r="G40" s="32" t="n"/>
      <c r="H40" s="33" t="n"/>
      <c r="I40" s="32" t="n"/>
      <c r="J40" s="32" t="n"/>
      <c r="K40" s="32" t="n"/>
      <c r="L40" s="32" t="n"/>
      <c r="M40" s="32" t="n"/>
      <c r="N40" s="33" t="n"/>
      <c r="O40" s="34" t="n"/>
      <c r="P40" s="35" t="n"/>
      <c r="Q40" s="35" t="n"/>
      <c r="R40" s="36" t="n"/>
      <c r="S40" s="32" t="n"/>
      <c r="T40" s="32" t="n"/>
    </row>
    <row r="41" ht="22" customHeight="1">
      <c r="A41" s="31" t="inlineStr">
        <is>
          <t>C-0036</t>
        </is>
      </c>
      <c r="B41" s="32" t="n"/>
      <c r="C41" s="32" t="n"/>
      <c r="D41" s="32" t="n"/>
      <c r="E41" s="32" t="n"/>
      <c r="F41" s="32" t="n"/>
      <c r="G41" s="32" t="n"/>
      <c r="H41" s="33" t="n"/>
      <c r="I41" s="32" t="n"/>
      <c r="J41" s="32" t="n"/>
      <c r="K41" s="32" t="n"/>
      <c r="L41" s="32" t="n"/>
      <c r="M41" s="32" t="n"/>
      <c r="N41" s="33" t="n"/>
      <c r="O41" s="34" t="n"/>
      <c r="P41" s="35" t="n"/>
      <c r="Q41" s="35" t="n"/>
      <c r="R41" s="36" t="n"/>
      <c r="S41" s="32" t="n"/>
      <c r="T41" s="32" t="n"/>
    </row>
    <row r="42" ht="22" customHeight="1">
      <c r="A42" s="31" t="inlineStr">
        <is>
          <t>C-0037</t>
        </is>
      </c>
      <c r="B42" s="32" t="n"/>
      <c r="C42" s="32" t="n"/>
      <c r="D42" s="32" t="n"/>
      <c r="E42" s="32" t="n"/>
      <c r="F42" s="32" t="n"/>
      <c r="G42" s="32" t="n"/>
      <c r="H42" s="33" t="n"/>
      <c r="I42" s="32" t="n"/>
      <c r="J42" s="32" t="n"/>
      <c r="K42" s="32" t="n"/>
      <c r="L42" s="32" t="n"/>
      <c r="M42" s="32" t="n"/>
      <c r="N42" s="33" t="n"/>
      <c r="O42" s="34" t="n"/>
      <c r="P42" s="35" t="n"/>
      <c r="Q42" s="35" t="n"/>
      <c r="R42" s="36" t="n"/>
      <c r="S42" s="32" t="n"/>
      <c r="T42" s="32" t="n"/>
    </row>
    <row r="43" ht="22" customHeight="1">
      <c r="A43" s="31" t="inlineStr">
        <is>
          <t>C-0038</t>
        </is>
      </c>
      <c r="B43" s="32" t="n"/>
      <c r="C43" s="32" t="n"/>
      <c r="D43" s="32" t="n"/>
      <c r="E43" s="32" t="n"/>
      <c r="F43" s="32" t="n"/>
      <c r="G43" s="32" t="n"/>
      <c r="H43" s="33" t="n"/>
      <c r="I43" s="32" t="n"/>
      <c r="J43" s="32" t="n"/>
      <c r="K43" s="32" t="n"/>
      <c r="L43" s="32" t="n"/>
      <c r="M43" s="32" t="n"/>
      <c r="N43" s="33" t="n"/>
      <c r="O43" s="34" t="n"/>
      <c r="P43" s="35" t="n"/>
      <c r="Q43" s="35" t="n"/>
      <c r="R43" s="36" t="n"/>
      <c r="S43" s="32" t="n"/>
      <c r="T43" s="32" t="n"/>
    </row>
    <row r="44" ht="22" customHeight="1">
      <c r="A44" s="31" t="inlineStr">
        <is>
          <t>C-0039</t>
        </is>
      </c>
      <c r="B44" s="32" t="n"/>
      <c r="C44" s="32" t="n"/>
      <c r="D44" s="32" t="n"/>
      <c r="E44" s="32" t="n"/>
      <c r="F44" s="32" t="n"/>
      <c r="G44" s="32" t="n"/>
      <c r="H44" s="33" t="n"/>
      <c r="I44" s="32" t="n"/>
      <c r="J44" s="32" t="n"/>
      <c r="K44" s="32" t="n"/>
      <c r="L44" s="32" t="n"/>
      <c r="M44" s="32" t="n"/>
      <c r="N44" s="33" t="n"/>
      <c r="O44" s="34" t="n"/>
      <c r="P44" s="35" t="n"/>
      <c r="Q44" s="35" t="n"/>
      <c r="R44" s="36" t="n"/>
      <c r="S44" s="32" t="n"/>
      <c r="T44" s="32" t="n"/>
    </row>
    <row r="45" ht="22" customHeight="1">
      <c r="A45" s="31" t="inlineStr">
        <is>
          <t>C-0040</t>
        </is>
      </c>
      <c r="B45" s="32" t="n"/>
      <c r="C45" s="32" t="n"/>
      <c r="D45" s="32" t="n"/>
      <c r="E45" s="32" t="n"/>
      <c r="F45" s="32" t="n"/>
      <c r="G45" s="32" t="n"/>
      <c r="H45" s="33" t="n"/>
      <c r="I45" s="32" t="n"/>
      <c r="J45" s="32" t="n"/>
      <c r="K45" s="32" t="n"/>
      <c r="L45" s="32" t="n"/>
      <c r="M45" s="32" t="n"/>
      <c r="N45" s="33" t="n"/>
      <c r="O45" s="34" t="n"/>
      <c r="P45" s="35" t="n"/>
      <c r="Q45" s="35" t="n"/>
      <c r="R45" s="36" t="n"/>
      <c r="S45" s="32" t="n"/>
      <c r="T45" s="32" t="n"/>
    </row>
    <row r="46" ht="22" customHeight="1">
      <c r="A46" s="31" t="inlineStr">
        <is>
          <t>C-0041</t>
        </is>
      </c>
      <c r="B46" s="32" t="n"/>
      <c r="C46" s="32" t="n"/>
      <c r="D46" s="32" t="n"/>
      <c r="E46" s="32" t="n"/>
      <c r="F46" s="32" t="n"/>
      <c r="G46" s="32" t="n"/>
      <c r="H46" s="33" t="n"/>
      <c r="I46" s="32" t="n"/>
      <c r="J46" s="32" t="n"/>
      <c r="K46" s="32" t="n"/>
      <c r="L46" s="32" t="n"/>
      <c r="M46" s="32" t="n"/>
      <c r="N46" s="33" t="n"/>
      <c r="O46" s="34" t="n"/>
      <c r="P46" s="35" t="n"/>
      <c r="Q46" s="35" t="n"/>
      <c r="R46" s="36" t="n"/>
      <c r="S46" s="32" t="n"/>
      <c r="T46" s="32" t="n"/>
    </row>
    <row r="47" ht="22" customHeight="1">
      <c r="A47" s="31" t="inlineStr">
        <is>
          <t>C-0042</t>
        </is>
      </c>
      <c r="B47" s="32" t="n"/>
      <c r="C47" s="32" t="n"/>
      <c r="D47" s="32" t="n"/>
      <c r="E47" s="32" t="n"/>
      <c r="F47" s="32" t="n"/>
      <c r="G47" s="32" t="n"/>
      <c r="H47" s="33" t="n"/>
      <c r="I47" s="32" t="n"/>
      <c r="J47" s="32" t="n"/>
      <c r="K47" s="32" t="n"/>
      <c r="L47" s="32" t="n"/>
      <c r="M47" s="32" t="n"/>
      <c r="N47" s="33" t="n"/>
      <c r="O47" s="34" t="n"/>
      <c r="P47" s="35" t="n"/>
      <c r="Q47" s="35" t="n"/>
      <c r="R47" s="36" t="n"/>
      <c r="S47" s="32" t="n"/>
      <c r="T47" s="32" t="n"/>
    </row>
    <row r="48" ht="22" customHeight="1">
      <c r="A48" s="31" t="inlineStr">
        <is>
          <t>C-0043</t>
        </is>
      </c>
      <c r="B48" s="32" t="n"/>
      <c r="C48" s="32" t="n"/>
      <c r="D48" s="32" t="n"/>
      <c r="E48" s="32" t="n"/>
      <c r="F48" s="32" t="n"/>
      <c r="G48" s="32" t="n"/>
      <c r="H48" s="33" t="n"/>
      <c r="I48" s="32" t="n"/>
      <c r="J48" s="32" t="n"/>
      <c r="K48" s="32" t="n"/>
      <c r="L48" s="32" t="n"/>
      <c r="M48" s="32" t="n"/>
      <c r="N48" s="33" t="n"/>
      <c r="O48" s="34" t="n"/>
      <c r="P48" s="35" t="n"/>
      <c r="Q48" s="35" t="n"/>
      <c r="R48" s="36" t="n"/>
      <c r="S48" s="32" t="n"/>
      <c r="T48" s="32" t="n"/>
    </row>
    <row r="49" ht="22" customHeight="1">
      <c r="A49" s="31" t="inlineStr">
        <is>
          <t>C-0044</t>
        </is>
      </c>
      <c r="B49" s="32" t="n"/>
      <c r="C49" s="32" t="n"/>
      <c r="D49" s="32" t="n"/>
      <c r="E49" s="32" t="n"/>
      <c r="F49" s="32" t="n"/>
      <c r="G49" s="32" t="n"/>
      <c r="H49" s="33" t="n"/>
      <c r="I49" s="32" t="n"/>
      <c r="J49" s="32" t="n"/>
      <c r="K49" s="32" t="n"/>
      <c r="L49" s="32" t="n"/>
      <c r="M49" s="32" t="n"/>
      <c r="N49" s="33" t="n"/>
      <c r="O49" s="34" t="n"/>
      <c r="P49" s="35" t="n"/>
      <c r="Q49" s="35" t="n"/>
      <c r="R49" s="36" t="n"/>
      <c r="S49" s="32" t="n"/>
      <c r="T49" s="32" t="n"/>
    </row>
    <row r="50" ht="22" customHeight="1">
      <c r="A50" s="31" t="inlineStr">
        <is>
          <t>C-0045</t>
        </is>
      </c>
      <c r="B50" s="32" t="n"/>
      <c r="C50" s="32" t="n"/>
      <c r="D50" s="32" t="n"/>
      <c r="E50" s="32" t="n"/>
      <c r="F50" s="32" t="n"/>
      <c r="G50" s="32" t="n"/>
      <c r="H50" s="33" t="n"/>
      <c r="I50" s="32" t="n"/>
      <c r="J50" s="32" t="n"/>
      <c r="K50" s="32" t="n"/>
      <c r="L50" s="32" t="n"/>
      <c r="M50" s="32" t="n"/>
      <c r="N50" s="33" t="n"/>
      <c r="O50" s="34" t="n"/>
      <c r="P50" s="35" t="n"/>
      <c r="Q50" s="35" t="n"/>
      <c r="R50" s="36" t="n"/>
      <c r="S50" s="32" t="n"/>
      <c r="T50" s="32" t="n"/>
    </row>
    <row r="51" ht="22" customHeight="1">
      <c r="A51" s="31" t="inlineStr">
        <is>
          <t>C-0046</t>
        </is>
      </c>
      <c r="B51" s="32" t="n"/>
      <c r="C51" s="32" t="n"/>
      <c r="D51" s="32" t="n"/>
      <c r="E51" s="32" t="n"/>
      <c r="F51" s="32" t="n"/>
      <c r="G51" s="32" t="n"/>
      <c r="H51" s="33" t="n"/>
      <c r="I51" s="32" t="n"/>
      <c r="J51" s="32" t="n"/>
      <c r="K51" s="32" t="n"/>
      <c r="L51" s="32" t="n"/>
      <c r="M51" s="32" t="n"/>
      <c r="N51" s="33" t="n"/>
      <c r="O51" s="34" t="n"/>
      <c r="P51" s="35" t="n"/>
      <c r="Q51" s="35" t="n"/>
      <c r="R51" s="36" t="n"/>
      <c r="S51" s="32" t="n"/>
      <c r="T51" s="32" t="n"/>
    </row>
    <row r="52" ht="22" customHeight="1">
      <c r="A52" s="31" t="inlineStr">
        <is>
          <t>C-0047</t>
        </is>
      </c>
      <c r="B52" s="32" t="n"/>
      <c r="C52" s="32" t="n"/>
      <c r="D52" s="32" t="n"/>
      <c r="E52" s="32" t="n"/>
      <c r="F52" s="32" t="n"/>
      <c r="G52" s="32" t="n"/>
      <c r="H52" s="33" t="n"/>
      <c r="I52" s="32" t="n"/>
      <c r="J52" s="32" t="n"/>
      <c r="K52" s="32" t="n"/>
      <c r="L52" s="32" t="n"/>
      <c r="M52" s="32" t="n"/>
      <c r="N52" s="33" t="n"/>
      <c r="O52" s="34" t="n"/>
      <c r="P52" s="35" t="n"/>
      <c r="Q52" s="35" t="n"/>
      <c r="R52" s="36" t="n"/>
      <c r="S52" s="32" t="n"/>
      <c r="T52" s="32" t="n"/>
    </row>
    <row r="53" ht="22" customHeight="1">
      <c r="A53" s="31" t="inlineStr">
        <is>
          <t>C-0048</t>
        </is>
      </c>
      <c r="B53" s="32" t="n"/>
      <c r="C53" s="32" t="n"/>
      <c r="D53" s="32" t="n"/>
      <c r="E53" s="32" t="n"/>
      <c r="F53" s="32" t="n"/>
      <c r="G53" s="32" t="n"/>
      <c r="H53" s="33" t="n"/>
      <c r="I53" s="32" t="n"/>
      <c r="J53" s="32" t="n"/>
      <c r="K53" s="32" t="n"/>
      <c r="L53" s="32" t="n"/>
      <c r="M53" s="32" t="n"/>
      <c r="N53" s="33" t="n"/>
      <c r="O53" s="34" t="n"/>
      <c r="P53" s="35" t="n"/>
      <c r="Q53" s="35" t="n"/>
      <c r="R53" s="36" t="n"/>
      <c r="S53" s="32" t="n"/>
      <c r="T53" s="32" t="n"/>
    </row>
    <row r="54" ht="22" customHeight="1">
      <c r="A54" s="31" t="inlineStr">
        <is>
          <t>C-0049</t>
        </is>
      </c>
      <c r="B54" s="32" t="n"/>
      <c r="C54" s="32" t="n"/>
      <c r="D54" s="32" t="n"/>
      <c r="E54" s="32" t="n"/>
      <c r="F54" s="32" t="n"/>
      <c r="G54" s="32" t="n"/>
      <c r="H54" s="33" t="n"/>
      <c r="I54" s="32" t="n"/>
      <c r="J54" s="32" t="n"/>
      <c r="K54" s="32" t="n"/>
      <c r="L54" s="32" t="n"/>
      <c r="M54" s="32" t="n"/>
      <c r="N54" s="33" t="n"/>
      <c r="O54" s="34" t="n"/>
      <c r="P54" s="35" t="n"/>
      <c r="Q54" s="35" t="n"/>
      <c r="R54" s="36" t="n"/>
      <c r="S54" s="32" t="n"/>
      <c r="T54" s="32" t="n"/>
    </row>
    <row r="55" ht="22" customHeight="1">
      <c r="A55" s="31" t="inlineStr">
        <is>
          <t>C-0050</t>
        </is>
      </c>
      <c r="B55" s="32" t="n"/>
      <c r="C55" s="32" t="n"/>
      <c r="D55" s="32" t="n"/>
      <c r="E55" s="32" t="n"/>
      <c r="F55" s="32" t="n"/>
      <c r="G55" s="32" t="n"/>
      <c r="H55" s="33" t="n"/>
      <c r="I55" s="32" t="n"/>
      <c r="J55" s="32" t="n"/>
      <c r="K55" s="32" t="n"/>
      <c r="L55" s="32" t="n"/>
      <c r="M55" s="32" t="n"/>
      <c r="N55" s="33" t="n"/>
      <c r="O55" s="34" t="n"/>
      <c r="P55" s="35" t="n"/>
      <c r="Q55" s="35" t="n"/>
      <c r="R55" s="36" t="n"/>
      <c r="S55" s="32" t="n"/>
      <c r="T55" s="32" t="n"/>
    </row>
    <row r="56" ht="22" customHeight="1">
      <c r="A56" s="31" t="inlineStr">
        <is>
          <t>C-0051</t>
        </is>
      </c>
      <c r="B56" s="32" t="n"/>
      <c r="C56" s="32" t="n"/>
      <c r="D56" s="32" t="n"/>
      <c r="E56" s="32" t="n"/>
      <c r="F56" s="32" t="n"/>
      <c r="G56" s="32" t="n"/>
      <c r="H56" s="33" t="n"/>
      <c r="I56" s="32" t="n"/>
      <c r="J56" s="32" t="n"/>
      <c r="K56" s="32" t="n"/>
      <c r="L56" s="32" t="n"/>
      <c r="M56" s="32" t="n"/>
      <c r="N56" s="33" t="n"/>
      <c r="O56" s="34" t="n"/>
      <c r="P56" s="35" t="n"/>
      <c r="Q56" s="35" t="n"/>
      <c r="R56" s="36" t="n"/>
      <c r="S56" s="32" t="n"/>
      <c r="T56" s="32" t="n"/>
    </row>
    <row r="57" ht="22" customHeight="1">
      <c r="A57" s="31" t="inlineStr">
        <is>
          <t>C-0052</t>
        </is>
      </c>
      <c r="B57" s="32" t="n"/>
      <c r="C57" s="32" t="n"/>
      <c r="D57" s="32" t="n"/>
      <c r="E57" s="32" t="n"/>
      <c r="F57" s="32" t="n"/>
      <c r="G57" s="32" t="n"/>
      <c r="H57" s="33" t="n"/>
      <c r="I57" s="32" t="n"/>
      <c r="J57" s="32" t="n"/>
      <c r="K57" s="32" t="n"/>
      <c r="L57" s="32" t="n"/>
      <c r="M57" s="32" t="n"/>
      <c r="N57" s="33" t="n"/>
      <c r="O57" s="34" t="n"/>
      <c r="P57" s="35" t="n"/>
      <c r="Q57" s="35" t="n"/>
      <c r="R57" s="36" t="n"/>
      <c r="S57" s="32" t="n"/>
      <c r="T57" s="32" t="n"/>
    </row>
    <row r="58" ht="22" customHeight="1">
      <c r="A58" s="31" t="inlineStr">
        <is>
          <t>C-0053</t>
        </is>
      </c>
      <c r="B58" s="32" t="n"/>
      <c r="C58" s="32" t="n"/>
      <c r="D58" s="32" t="n"/>
      <c r="E58" s="32" t="n"/>
      <c r="F58" s="32" t="n"/>
      <c r="G58" s="32" t="n"/>
      <c r="H58" s="33" t="n"/>
      <c r="I58" s="32" t="n"/>
      <c r="J58" s="32" t="n"/>
      <c r="K58" s="32" t="n"/>
      <c r="L58" s="32" t="n"/>
      <c r="M58" s="32" t="n"/>
      <c r="N58" s="33" t="n"/>
      <c r="O58" s="34" t="n"/>
      <c r="P58" s="35" t="n"/>
      <c r="Q58" s="35" t="n"/>
      <c r="R58" s="36" t="n"/>
      <c r="S58" s="32" t="n"/>
      <c r="T58" s="32" t="n"/>
    </row>
    <row r="59" ht="22" customHeight="1">
      <c r="A59" s="31" t="inlineStr">
        <is>
          <t>C-0054</t>
        </is>
      </c>
      <c r="B59" s="32" t="n"/>
      <c r="C59" s="32" t="n"/>
      <c r="D59" s="32" t="n"/>
      <c r="E59" s="32" t="n"/>
      <c r="F59" s="32" t="n"/>
      <c r="G59" s="32" t="n"/>
      <c r="H59" s="33" t="n"/>
      <c r="I59" s="32" t="n"/>
      <c r="J59" s="32" t="n"/>
      <c r="K59" s="32" t="n"/>
      <c r="L59" s="32" t="n"/>
      <c r="M59" s="32" t="n"/>
      <c r="N59" s="33" t="n"/>
      <c r="O59" s="34" t="n"/>
      <c r="P59" s="35" t="n"/>
      <c r="Q59" s="35" t="n"/>
      <c r="R59" s="36" t="n"/>
      <c r="S59" s="32" t="n"/>
      <c r="T59" s="32" t="n"/>
    </row>
    <row r="60" ht="22" customHeight="1">
      <c r="A60" s="31" t="inlineStr">
        <is>
          <t>C-0055</t>
        </is>
      </c>
      <c r="B60" s="32" t="n"/>
      <c r="C60" s="32" t="n"/>
      <c r="D60" s="32" t="n"/>
      <c r="E60" s="32" t="n"/>
      <c r="F60" s="32" t="n"/>
      <c r="G60" s="32" t="n"/>
      <c r="H60" s="33" t="n"/>
      <c r="I60" s="32" t="n"/>
      <c r="J60" s="32" t="n"/>
      <c r="K60" s="32" t="n"/>
      <c r="L60" s="32" t="n"/>
      <c r="M60" s="32" t="n"/>
      <c r="N60" s="33" t="n"/>
      <c r="O60" s="34" t="n"/>
      <c r="P60" s="35" t="n"/>
      <c r="Q60" s="35" t="n"/>
      <c r="R60" s="36" t="n"/>
      <c r="S60" s="32" t="n"/>
      <c r="T60" s="32" t="n"/>
    </row>
    <row r="61" ht="22" customHeight="1">
      <c r="A61" s="31" t="inlineStr">
        <is>
          <t>C-0056</t>
        </is>
      </c>
      <c r="B61" s="32" t="n"/>
      <c r="C61" s="32" t="n"/>
      <c r="D61" s="32" t="n"/>
      <c r="E61" s="32" t="n"/>
      <c r="F61" s="32" t="n"/>
      <c r="G61" s="32" t="n"/>
      <c r="H61" s="33" t="n"/>
      <c r="I61" s="32" t="n"/>
      <c r="J61" s="32" t="n"/>
      <c r="K61" s="32" t="n"/>
      <c r="L61" s="32" t="n"/>
      <c r="M61" s="32" t="n"/>
      <c r="N61" s="33" t="n"/>
      <c r="O61" s="34" t="n"/>
      <c r="P61" s="35" t="n"/>
      <c r="Q61" s="35" t="n"/>
      <c r="R61" s="36" t="n"/>
      <c r="S61" s="32" t="n"/>
      <c r="T61" s="32" t="n"/>
    </row>
    <row r="62" ht="22" customHeight="1">
      <c r="A62" s="31" t="inlineStr">
        <is>
          <t>C-0057</t>
        </is>
      </c>
      <c r="B62" s="32" t="n"/>
      <c r="C62" s="32" t="n"/>
      <c r="D62" s="32" t="n"/>
      <c r="E62" s="32" t="n"/>
      <c r="F62" s="32" t="n"/>
      <c r="G62" s="32" t="n"/>
      <c r="H62" s="33" t="n"/>
      <c r="I62" s="32" t="n"/>
      <c r="J62" s="32" t="n"/>
      <c r="K62" s="32" t="n"/>
      <c r="L62" s="32" t="n"/>
      <c r="M62" s="32" t="n"/>
      <c r="N62" s="33" t="n"/>
      <c r="O62" s="34" t="n"/>
      <c r="P62" s="35" t="n"/>
      <c r="Q62" s="35" t="n"/>
      <c r="R62" s="36" t="n"/>
      <c r="S62" s="32" t="n"/>
      <c r="T62" s="32" t="n"/>
    </row>
    <row r="63" ht="22" customHeight="1">
      <c r="A63" s="31" t="inlineStr">
        <is>
          <t>C-0058</t>
        </is>
      </c>
      <c r="B63" s="32" t="n"/>
      <c r="C63" s="32" t="n"/>
      <c r="D63" s="32" t="n"/>
      <c r="E63" s="32" t="n"/>
      <c r="F63" s="32" t="n"/>
      <c r="G63" s="32" t="n"/>
      <c r="H63" s="33" t="n"/>
      <c r="I63" s="32" t="n"/>
      <c r="J63" s="32" t="n"/>
      <c r="K63" s="32" t="n"/>
      <c r="L63" s="32" t="n"/>
      <c r="M63" s="32" t="n"/>
      <c r="N63" s="33" t="n"/>
      <c r="O63" s="34" t="n"/>
      <c r="P63" s="35" t="n"/>
      <c r="Q63" s="35" t="n"/>
      <c r="R63" s="36" t="n"/>
      <c r="S63" s="32" t="n"/>
      <c r="T63" s="32" t="n"/>
    </row>
    <row r="64" ht="22" customHeight="1">
      <c r="A64" s="31" t="inlineStr">
        <is>
          <t>C-0059</t>
        </is>
      </c>
      <c r="B64" s="32" t="n"/>
      <c r="C64" s="32" t="n"/>
      <c r="D64" s="32" t="n"/>
      <c r="E64" s="32" t="n"/>
      <c r="F64" s="32" t="n"/>
      <c r="G64" s="32" t="n"/>
      <c r="H64" s="33" t="n"/>
      <c r="I64" s="32" t="n"/>
      <c r="J64" s="32" t="n"/>
      <c r="K64" s="32" t="n"/>
      <c r="L64" s="32" t="n"/>
      <c r="M64" s="32" t="n"/>
      <c r="N64" s="33" t="n"/>
      <c r="O64" s="34" t="n"/>
      <c r="P64" s="35" t="n"/>
      <c r="Q64" s="35" t="n"/>
      <c r="R64" s="36" t="n"/>
      <c r="S64" s="32" t="n"/>
      <c r="T64" s="32" t="n"/>
    </row>
    <row r="65" ht="22" customHeight="1">
      <c r="A65" s="31" t="inlineStr">
        <is>
          <t>C-0060</t>
        </is>
      </c>
      <c r="B65" s="32" t="n"/>
      <c r="C65" s="32" t="n"/>
      <c r="D65" s="32" t="n"/>
      <c r="E65" s="32" t="n"/>
      <c r="F65" s="32" t="n"/>
      <c r="G65" s="32" t="n"/>
      <c r="H65" s="33" t="n"/>
      <c r="I65" s="32" t="n"/>
      <c r="J65" s="32" t="n"/>
      <c r="K65" s="32" t="n"/>
      <c r="L65" s="32" t="n"/>
      <c r="M65" s="32" t="n"/>
      <c r="N65" s="33" t="n"/>
      <c r="O65" s="34" t="n"/>
      <c r="P65" s="35" t="n"/>
      <c r="Q65" s="35" t="n"/>
      <c r="R65" s="36" t="n"/>
      <c r="S65" s="32" t="n"/>
      <c r="T65" s="32" t="n"/>
    </row>
    <row r="66" ht="22" customHeight="1">
      <c r="A66" s="31" t="inlineStr">
        <is>
          <t>C-0061</t>
        </is>
      </c>
      <c r="B66" s="32" t="n"/>
      <c r="C66" s="32" t="n"/>
      <c r="D66" s="32" t="n"/>
      <c r="E66" s="32" t="n"/>
      <c r="F66" s="32" t="n"/>
      <c r="G66" s="32" t="n"/>
      <c r="H66" s="33" t="n"/>
      <c r="I66" s="32" t="n"/>
      <c r="J66" s="32" t="n"/>
      <c r="K66" s="32" t="n"/>
      <c r="L66" s="32" t="n"/>
      <c r="M66" s="32" t="n"/>
      <c r="N66" s="33" t="n"/>
      <c r="O66" s="34" t="n"/>
      <c r="P66" s="35" t="n"/>
      <c r="Q66" s="35" t="n"/>
      <c r="R66" s="36" t="n"/>
      <c r="S66" s="32" t="n"/>
      <c r="T66" s="32" t="n"/>
    </row>
    <row r="67" ht="22" customHeight="1">
      <c r="A67" s="31" t="inlineStr">
        <is>
          <t>C-0062</t>
        </is>
      </c>
      <c r="B67" s="32" t="n"/>
      <c r="C67" s="32" t="n"/>
      <c r="D67" s="32" t="n"/>
      <c r="E67" s="32" t="n"/>
      <c r="F67" s="32" t="n"/>
      <c r="G67" s="32" t="n"/>
      <c r="H67" s="33" t="n"/>
      <c r="I67" s="32" t="n"/>
      <c r="J67" s="32" t="n"/>
      <c r="K67" s="32" t="n"/>
      <c r="L67" s="32" t="n"/>
      <c r="M67" s="32" t="n"/>
      <c r="N67" s="33" t="n"/>
      <c r="O67" s="34" t="n"/>
      <c r="P67" s="35" t="n"/>
      <c r="Q67" s="35" t="n"/>
      <c r="R67" s="36" t="n"/>
      <c r="S67" s="32" t="n"/>
      <c r="T67" s="32" t="n"/>
    </row>
    <row r="68" ht="22" customHeight="1">
      <c r="A68" s="31" t="inlineStr">
        <is>
          <t>C-0063</t>
        </is>
      </c>
      <c r="B68" s="32" t="n"/>
      <c r="C68" s="32" t="n"/>
      <c r="D68" s="32" t="n"/>
      <c r="E68" s="32" t="n"/>
      <c r="F68" s="32" t="n"/>
      <c r="G68" s="32" t="n"/>
      <c r="H68" s="33" t="n"/>
      <c r="I68" s="32" t="n"/>
      <c r="J68" s="32" t="n"/>
      <c r="K68" s="32" t="n"/>
      <c r="L68" s="32" t="n"/>
      <c r="M68" s="32" t="n"/>
      <c r="N68" s="33" t="n"/>
      <c r="O68" s="34" t="n"/>
      <c r="P68" s="35" t="n"/>
      <c r="Q68" s="35" t="n"/>
      <c r="R68" s="36" t="n"/>
      <c r="S68" s="32" t="n"/>
      <c r="T68" s="32" t="n"/>
    </row>
    <row r="69" ht="22" customHeight="1">
      <c r="A69" s="31" t="inlineStr">
        <is>
          <t>C-0064</t>
        </is>
      </c>
      <c r="B69" s="32" t="n"/>
      <c r="C69" s="32" t="n"/>
      <c r="D69" s="32" t="n"/>
      <c r="E69" s="32" t="n"/>
      <c r="F69" s="32" t="n"/>
      <c r="G69" s="32" t="n"/>
      <c r="H69" s="33" t="n"/>
      <c r="I69" s="32" t="n"/>
      <c r="J69" s="32" t="n"/>
      <c r="K69" s="32" t="n"/>
      <c r="L69" s="32" t="n"/>
      <c r="M69" s="32" t="n"/>
      <c r="N69" s="33" t="n"/>
      <c r="O69" s="34" t="n"/>
      <c r="P69" s="35" t="n"/>
      <c r="Q69" s="35" t="n"/>
      <c r="R69" s="36" t="n"/>
      <c r="S69" s="32" t="n"/>
      <c r="T69" s="32" t="n"/>
    </row>
    <row r="70" ht="22" customHeight="1">
      <c r="A70" s="31" t="inlineStr">
        <is>
          <t>C-0065</t>
        </is>
      </c>
      <c r="B70" s="32" t="n"/>
      <c r="C70" s="32" t="n"/>
      <c r="D70" s="32" t="n"/>
      <c r="E70" s="32" t="n"/>
      <c r="F70" s="32" t="n"/>
      <c r="G70" s="32" t="n"/>
      <c r="H70" s="33" t="n"/>
      <c r="I70" s="32" t="n"/>
      <c r="J70" s="32" t="n"/>
      <c r="K70" s="32" t="n"/>
      <c r="L70" s="32" t="n"/>
      <c r="M70" s="32" t="n"/>
      <c r="N70" s="33" t="n"/>
      <c r="O70" s="34" t="n"/>
      <c r="P70" s="35" t="n"/>
      <c r="Q70" s="35" t="n"/>
      <c r="R70" s="36" t="n"/>
      <c r="S70" s="32" t="n"/>
      <c r="T70" s="32" t="n"/>
    </row>
    <row r="71" ht="22" customHeight="1">
      <c r="A71" s="31" t="inlineStr">
        <is>
          <t>C-0066</t>
        </is>
      </c>
      <c r="B71" s="32" t="n"/>
      <c r="C71" s="32" t="n"/>
      <c r="D71" s="32" t="n"/>
      <c r="E71" s="32" t="n"/>
      <c r="F71" s="32" t="n"/>
      <c r="G71" s="32" t="n"/>
      <c r="H71" s="33" t="n"/>
      <c r="I71" s="32" t="n"/>
      <c r="J71" s="32" t="n"/>
      <c r="K71" s="32" t="n"/>
      <c r="L71" s="32" t="n"/>
      <c r="M71" s="32" t="n"/>
      <c r="N71" s="33" t="n"/>
      <c r="O71" s="34" t="n"/>
      <c r="P71" s="35" t="n"/>
      <c r="Q71" s="35" t="n"/>
      <c r="R71" s="36" t="n"/>
      <c r="S71" s="32" t="n"/>
      <c r="T71" s="32" t="n"/>
    </row>
    <row r="72" ht="22" customHeight="1">
      <c r="A72" s="31" t="inlineStr">
        <is>
          <t>C-0067</t>
        </is>
      </c>
      <c r="B72" s="32" t="n"/>
      <c r="C72" s="32" t="n"/>
      <c r="D72" s="32" t="n"/>
      <c r="E72" s="32" t="n"/>
      <c r="F72" s="32" t="n"/>
      <c r="G72" s="32" t="n"/>
      <c r="H72" s="33" t="n"/>
      <c r="I72" s="32" t="n"/>
      <c r="J72" s="32" t="n"/>
      <c r="K72" s="32" t="n"/>
      <c r="L72" s="32" t="n"/>
      <c r="M72" s="32" t="n"/>
      <c r="N72" s="33" t="n"/>
      <c r="O72" s="34" t="n"/>
      <c r="P72" s="35" t="n"/>
      <c r="Q72" s="35" t="n"/>
      <c r="R72" s="36" t="n"/>
      <c r="S72" s="32" t="n"/>
      <c r="T72" s="32" t="n"/>
    </row>
    <row r="73" ht="22" customHeight="1">
      <c r="A73" s="31" t="inlineStr">
        <is>
          <t>C-0068</t>
        </is>
      </c>
      <c r="B73" s="32" t="n"/>
      <c r="C73" s="32" t="n"/>
      <c r="D73" s="32" t="n"/>
      <c r="E73" s="32" t="n"/>
      <c r="F73" s="32" t="n"/>
      <c r="G73" s="32" t="n"/>
      <c r="H73" s="33" t="n"/>
      <c r="I73" s="32" t="n"/>
      <c r="J73" s="32" t="n"/>
      <c r="K73" s="32" t="n"/>
      <c r="L73" s="32" t="n"/>
      <c r="M73" s="32" t="n"/>
      <c r="N73" s="33" t="n"/>
      <c r="O73" s="34" t="n"/>
      <c r="P73" s="35" t="n"/>
      <c r="Q73" s="35" t="n"/>
      <c r="R73" s="36" t="n"/>
      <c r="S73" s="32" t="n"/>
      <c r="T73" s="32" t="n"/>
    </row>
    <row r="74" ht="22" customHeight="1">
      <c r="A74" s="31" t="inlineStr">
        <is>
          <t>C-0069</t>
        </is>
      </c>
      <c r="B74" s="32" t="n"/>
      <c r="C74" s="32" t="n"/>
      <c r="D74" s="32" t="n"/>
      <c r="E74" s="32" t="n"/>
      <c r="F74" s="32" t="n"/>
      <c r="G74" s="32" t="n"/>
      <c r="H74" s="33" t="n"/>
      <c r="I74" s="32" t="n"/>
      <c r="J74" s="32" t="n"/>
      <c r="K74" s="32" t="n"/>
      <c r="L74" s="32" t="n"/>
      <c r="M74" s="32" t="n"/>
      <c r="N74" s="33" t="n"/>
      <c r="O74" s="34" t="n"/>
      <c r="P74" s="35" t="n"/>
      <c r="Q74" s="35" t="n"/>
      <c r="R74" s="36" t="n"/>
      <c r="S74" s="32" t="n"/>
      <c r="T74" s="32" t="n"/>
    </row>
    <row r="75" ht="22" customHeight="1">
      <c r="A75" s="31" t="inlineStr">
        <is>
          <t>C-0070</t>
        </is>
      </c>
      <c r="B75" s="32" t="n"/>
      <c r="C75" s="32" t="n"/>
      <c r="D75" s="32" t="n"/>
      <c r="E75" s="32" t="n"/>
      <c r="F75" s="32" t="n"/>
      <c r="G75" s="32" t="n"/>
      <c r="H75" s="33" t="n"/>
      <c r="I75" s="32" t="n"/>
      <c r="J75" s="32" t="n"/>
      <c r="K75" s="32" t="n"/>
      <c r="L75" s="32" t="n"/>
      <c r="M75" s="32" t="n"/>
      <c r="N75" s="33" t="n"/>
      <c r="O75" s="34" t="n"/>
      <c r="P75" s="35" t="n"/>
      <c r="Q75" s="35" t="n"/>
      <c r="R75" s="36" t="n"/>
      <c r="S75" s="32" t="n"/>
      <c r="T75" s="32" t="n"/>
    </row>
    <row r="76" ht="22" customHeight="1">
      <c r="A76" s="31" t="inlineStr">
        <is>
          <t>C-0071</t>
        </is>
      </c>
      <c r="B76" s="32" t="n"/>
      <c r="C76" s="32" t="n"/>
      <c r="D76" s="32" t="n"/>
      <c r="E76" s="32" t="n"/>
      <c r="F76" s="32" t="n"/>
      <c r="G76" s="32" t="n"/>
      <c r="H76" s="33" t="n"/>
      <c r="I76" s="32" t="n"/>
      <c r="J76" s="32" t="n"/>
      <c r="K76" s="32" t="n"/>
      <c r="L76" s="32" t="n"/>
      <c r="M76" s="32" t="n"/>
      <c r="N76" s="33" t="n"/>
      <c r="O76" s="34" t="n"/>
      <c r="P76" s="35" t="n"/>
      <c r="Q76" s="35" t="n"/>
      <c r="R76" s="36" t="n"/>
      <c r="S76" s="32" t="n"/>
      <c r="T76" s="32" t="n"/>
    </row>
    <row r="77" ht="22" customHeight="1">
      <c r="A77" s="31" t="inlineStr">
        <is>
          <t>C-0072</t>
        </is>
      </c>
      <c r="B77" s="32" t="n"/>
      <c r="C77" s="32" t="n"/>
      <c r="D77" s="32" t="n"/>
      <c r="E77" s="32" t="n"/>
      <c r="F77" s="32" t="n"/>
      <c r="G77" s="32" t="n"/>
      <c r="H77" s="33" t="n"/>
      <c r="I77" s="32" t="n"/>
      <c r="J77" s="32" t="n"/>
      <c r="K77" s="32" t="n"/>
      <c r="L77" s="32" t="n"/>
      <c r="M77" s="32" t="n"/>
      <c r="N77" s="33" t="n"/>
      <c r="O77" s="34" t="n"/>
      <c r="P77" s="35" t="n"/>
      <c r="Q77" s="35" t="n"/>
      <c r="R77" s="36" t="n"/>
      <c r="S77" s="32" t="n"/>
      <c r="T77" s="32" t="n"/>
    </row>
    <row r="78" ht="22" customHeight="1">
      <c r="A78" s="31" t="inlineStr">
        <is>
          <t>C-0073</t>
        </is>
      </c>
      <c r="B78" s="32" t="n"/>
      <c r="C78" s="32" t="n"/>
      <c r="D78" s="32" t="n"/>
      <c r="E78" s="32" t="n"/>
      <c r="F78" s="32" t="n"/>
      <c r="G78" s="32" t="n"/>
      <c r="H78" s="33" t="n"/>
      <c r="I78" s="32" t="n"/>
      <c r="J78" s="32" t="n"/>
      <c r="K78" s="32" t="n"/>
      <c r="L78" s="32" t="n"/>
      <c r="M78" s="32" t="n"/>
      <c r="N78" s="33" t="n"/>
      <c r="O78" s="34" t="n"/>
      <c r="P78" s="35" t="n"/>
      <c r="Q78" s="35" t="n"/>
      <c r="R78" s="36" t="n"/>
      <c r="S78" s="32" t="n"/>
      <c r="T78" s="32" t="n"/>
    </row>
    <row r="79" ht="22" customHeight="1">
      <c r="A79" s="31" t="inlineStr">
        <is>
          <t>C-0074</t>
        </is>
      </c>
      <c r="B79" s="32" t="n"/>
      <c r="C79" s="32" t="n"/>
      <c r="D79" s="32" t="n"/>
      <c r="E79" s="32" t="n"/>
      <c r="F79" s="32" t="n"/>
      <c r="G79" s="32" t="n"/>
      <c r="H79" s="33" t="n"/>
      <c r="I79" s="32" t="n"/>
      <c r="J79" s="32" t="n"/>
      <c r="K79" s="32" t="n"/>
      <c r="L79" s="32" t="n"/>
      <c r="M79" s="32" t="n"/>
      <c r="N79" s="33" t="n"/>
      <c r="O79" s="34" t="n"/>
      <c r="P79" s="35" t="n"/>
      <c r="Q79" s="35" t="n"/>
      <c r="R79" s="36" t="n"/>
      <c r="S79" s="32" t="n"/>
      <c r="T79" s="32" t="n"/>
    </row>
    <row r="80" ht="22" customHeight="1">
      <c r="A80" s="31" t="inlineStr">
        <is>
          <t>C-0075</t>
        </is>
      </c>
      <c r="B80" s="32" t="n"/>
      <c r="C80" s="32" t="n"/>
      <c r="D80" s="32" t="n"/>
      <c r="E80" s="32" t="n"/>
      <c r="F80" s="32" t="n"/>
      <c r="G80" s="32" t="n"/>
      <c r="H80" s="33" t="n"/>
      <c r="I80" s="32" t="n"/>
      <c r="J80" s="32" t="n"/>
      <c r="K80" s="32" t="n"/>
      <c r="L80" s="32" t="n"/>
      <c r="M80" s="32" t="n"/>
      <c r="N80" s="33" t="n"/>
      <c r="O80" s="34" t="n"/>
      <c r="P80" s="35" t="n"/>
      <c r="Q80" s="35" t="n"/>
      <c r="R80" s="36" t="n"/>
      <c r="S80" s="32" t="n"/>
      <c r="T80" s="32" t="n"/>
    </row>
    <row r="81" ht="22" customHeight="1">
      <c r="A81" s="31" t="inlineStr">
        <is>
          <t>C-0076</t>
        </is>
      </c>
      <c r="B81" s="32" t="n"/>
      <c r="C81" s="32" t="n"/>
      <c r="D81" s="32" t="n"/>
      <c r="E81" s="32" t="n"/>
      <c r="F81" s="32" t="n"/>
      <c r="G81" s="32" t="n"/>
      <c r="H81" s="33" t="n"/>
      <c r="I81" s="32" t="n"/>
      <c r="J81" s="32" t="n"/>
      <c r="K81" s="32" t="n"/>
      <c r="L81" s="32" t="n"/>
      <c r="M81" s="32" t="n"/>
      <c r="N81" s="33" t="n"/>
      <c r="O81" s="34" t="n"/>
      <c r="P81" s="35" t="n"/>
      <c r="Q81" s="35" t="n"/>
      <c r="R81" s="36" t="n"/>
      <c r="S81" s="32" t="n"/>
      <c r="T81" s="32" t="n"/>
    </row>
    <row r="82" ht="22" customHeight="1">
      <c r="A82" s="31" t="inlineStr">
        <is>
          <t>C-0077</t>
        </is>
      </c>
      <c r="B82" s="32" t="n"/>
      <c r="C82" s="32" t="n"/>
      <c r="D82" s="32" t="n"/>
      <c r="E82" s="32" t="n"/>
      <c r="F82" s="32" t="n"/>
      <c r="G82" s="32" t="n"/>
      <c r="H82" s="33" t="n"/>
      <c r="I82" s="32" t="n"/>
      <c r="J82" s="32" t="n"/>
      <c r="K82" s="32" t="n"/>
      <c r="L82" s="32" t="n"/>
      <c r="M82" s="32" t="n"/>
      <c r="N82" s="33" t="n"/>
      <c r="O82" s="34" t="n"/>
      <c r="P82" s="35" t="n"/>
      <c r="Q82" s="35" t="n"/>
      <c r="R82" s="36" t="n"/>
      <c r="S82" s="32" t="n"/>
      <c r="T82" s="32" t="n"/>
    </row>
    <row r="83" ht="22" customHeight="1">
      <c r="A83" s="31" t="inlineStr">
        <is>
          <t>C-0078</t>
        </is>
      </c>
      <c r="B83" s="32" t="n"/>
      <c r="C83" s="32" t="n"/>
      <c r="D83" s="32" t="n"/>
      <c r="E83" s="32" t="n"/>
      <c r="F83" s="32" t="n"/>
      <c r="G83" s="32" t="n"/>
      <c r="H83" s="33" t="n"/>
      <c r="I83" s="32" t="n"/>
      <c r="J83" s="32" t="n"/>
      <c r="K83" s="32" t="n"/>
      <c r="L83" s="32" t="n"/>
      <c r="M83" s="32" t="n"/>
      <c r="N83" s="33" t="n"/>
      <c r="O83" s="34" t="n"/>
      <c r="P83" s="35" t="n"/>
      <c r="Q83" s="35" t="n"/>
      <c r="R83" s="36" t="n"/>
      <c r="S83" s="32" t="n"/>
      <c r="T83" s="32" t="n"/>
    </row>
    <row r="84" ht="22" customHeight="1">
      <c r="A84" s="31" t="inlineStr">
        <is>
          <t>C-0079</t>
        </is>
      </c>
      <c r="B84" s="32" t="n"/>
      <c r="C84" s="32" t="n"/>
      <c r="D84" s="32" t="n"/>
      <c r="E84" s="32" t="n"/>
      <c r="F84" s="32" t="n"/>
      <c r="G84" s="32" t="n"/>
      <c r="H84" s="33" t="n"/>
      <c r="I84" s="32" t="n"/>
      <c r="J84" s="32" t="n"/>
      <c r="K84" s="32" t="n"/>
      <c r="L84" s="32" t="n"/>
      <c r="M84" s="32" t="n"/>
      <c r="N84" s="33" t="n"/>
      <c r="O84" s="34" t="n"/>
      <c r="P84" s="35" t="n"/>
      <c r="Q84" s="35" t="n"/>
      <c r="R84" s="36" t="n"/>
      <c r="S84" s="32" t="n"/>
      <c r="T84" s="32" t="n"/>
    </row>
    <row r="85" ht="22" customHeight="1">
      <c r="A85" s="31" t="inlineStr">
        <is>
          <t>C-0080</t>
        </is>
      </c>
      <c r="B85" s="32" t="n"/>
      <c r="C85" s="32" t="n"/>
      <c r="D85" s="32" t="n"/>
      <c r="E85" s="32" t="n"/>
      <c r="F85" s="32" t="n"/>
      <c r="G85" s="32" t="n"/>
      <c r="H85" s="33" t="n"/>
      <c r="I85" s="32" t="n"/>
      <c r="J85" s="32" t="n"/>
      <c r="K85" s="32" t="n"/>
      <c r="L85" s="32" t="n"/>
      <c r="M85" s="32" t="n"/>
      <c r="N85" s="33" t="n"/>
      <c r="O85" s="34" t="n"/>
      <c r="P85" s="35" t="n"/>
      <c r="Q85" s="35" t="n"/>
      <c r="R85" s="36" t="n"/>
      <c r="S85" s="32" t="n"/>
      <c r="T85" s="32" t="n"/>
    </row>
    <row r="86" ht="22" customHeight="1">
      <c r="A86" s="31" t="inlineStr">
        <is>
          <t>C-0081</t>
        </is>
      </c>
      <c r="B86" s="32" t="n"/>
      <c r="C86" s="32" t="n"/>
      <c r="D86" s="32" t="n"/>
      <c r="E86" s="32" t="n"/>
      <c r="F86" s="32" t="n"/>
      <c r="G86" s="32" t="n"/>
      <c r="H86" s="33" t="n"/>
      <c r="I86" s="32" t="n"/>
      <c r="J86" s="32" t="n"/>
      <c r="K86" s="32" t="n"/>
      <c r="L86" s="32" t="n"/>
      <c r="M86" s="32" t="n"/>
      <c r="N86" s="33" t="n"/>
      <c r="O86" s="34" t="n"/>
      <c r="P86" s="35" t="n"/>
      <c r="Q86" s="35" t="n"/>
      <c r="R86" s="36" t="n"/>
      <c r="S86" s="32" t="n"/>
      <c r="T86" s="32" t="n"/>
    </row>
    <row r="87" ht="22" customHeight="1">
      <c r="A87" s="31" t="inlineStr">
        <is>
          <t>C-0082</t>
        </is>
      </c>
      <c r="B87" s="32" t="n"/>
      <c r="C87" s="32" t="n"/>
      <c r="D87" s="32" t="n"/>
      <c r="E87" s="32" t="n"/>
      <c r="F87" s="32" t="n"/>
      <c r="G87" s="32" t="n"/>
      <c r="H87" s="33" t="n"/>
      <c r="I87" s="32" t="n"/>
      <c r="J87" s="32" t="n"/>
      <c r="K87" s="32" t="n"/>
      <c r="L87" s="32" t="n"/>
      <c r="M87" s="32" t="n"/>
      <c r="N87" s="33" t="n"/>
      <c r="O87" s="34" t="n"/>
      <c r="P87" s="35" t="n"/>
      <c r="Q87" s="35" t="n"/>
      <c r="R87" s="36" t="n"/>
      <c r="S87" s="32" t="n"/>
      <c r="T87" s="32" t="n"/>
    </row>
    <row r="88" ht="22" customHeight="1">
      <c r="A88" s="31" t="inlineStr">
        <is>
          <t>C-0083</t>
        </is>
      </c>
      <c r="B88" s="32" t="n"/>
      <c r="C88" s="32" t="n"/>
      <c r="D88" s="32" t="n"/>
      <c r="E88" s="32" t="n"/>
      <c r="F88" s="32" t="n"/>
      <c r="G88" s="32" t="n"/>
      <c r="H88" s="33" t="n"/>
      <c r="I88" s="32" t="n"/>
      <c r="J88" s="32" t="n"/>
      <c r="K88" s="32" t="n"/>
      <c r="L88" s="32" t="n"/>
      <c r="M88" s="32" t="n"/>
      <c r="N88" s="33" t="n"/>
      <c r="O88" s="34" t="n"/>
      <c r="P88" s="35" t="n"/>
      <c r="Q88" s="35" t="n"/>
      <c r="R88" s="36" t="n"/>
      <c r="S88" s="32" t="n"/>
      <c r="T88" s="32" t="n"/>
    </row>
    <row r="89" ht="22" customHeight="1">
      <c r="A89" s="31" t="inlineStr">
        <is>
          <t>C-0084</t>
        </is>
      </c>
      <c r="B89" s="32" t="n"/>
      <c r="C89" s="32" t="n"/>
      <c r="D89" s="32" t="n"/>
      <c r="E89" s="32" t="n"/>
      <c r="F89" s="32" t="n"/>
      <c r="G89" s="32" t="n"/>
      <c r="H89" s="33" t="n"/>
      <c r="I89" s="32" t="n"/>
      <c r="J89" s="32" t="n"/>
      <c r="K89" s="32" t="n"/>
      <c r="L89" s="32" t="n"/>
      <c r="M89" s="32" t="n"/>
      <c r="N89" s="33" t="n"/>
      <c r="O89" s="34" t="n"/>
      <c r="P89" s="35" t="n"/>
      <c r="Q89" s="35" t="n"/>
      <c r="R89" s="36" t="n"/>
      <c r="S89" s="32" t="n"/>
      <c r="T89" s="32" t="n"/>
    </row>
    <row r="90" ht="22" customHeight="1">
      <c r="A90" s="31" t="inlineStr">
        <is>
          <t>C-0085</t>
        </is>
      </c>
      <c r="B90" s="32" t="n"/>
      <c r="C90" s="32" t="n"/>
      <c r="D90" s="32" t="n"/>
      <c r="E90" s="32" t="n"/>
      <c r="F90" s="32" t="n"/>
      <c r="G90" s="32" t="n"/>
      <c r="H90" s="33" t="n"/>
      <c r="I90" s="32" t="n"/>
      <c r="J90" s="32" t="n"/>
      <c r="K90" s="32" t="n"/>
      <c r="L90" s="32" t="n"/>
      <c r="M90" s="32" t="n"/>
      <c r="N90" s="33" t="n"/>
      <c r="O90" s="34" t="n"/>
      <c r="P90" s="35" t="n"/>
      <c r="Q90" s="35" t="n"/>
      <c r="R90" s="36" t="n"/>
      <c r="S90" s="32" t="n"/>
      <c r="T90" s="32" t="n"/>
    </row>
    <row r="91" ht="22" customHeight="1">
      <c r="A91" s="31" t="inlineStr">
        <is>
          <t>C-0086</t>
        </is>
      </c>
      <c r="B91" s="32" t="n"/>
      <c r="C91" s="32" t="n"/>
      <c r="D91" s="32" t="n"/>
      <c r="E91" s="32" t="n"/>
      <c r="F91" s="32" t="n"/>
      <c r="G91" s="32" t="n"/>
      <c r="H91" s="33" t="n"/>
      <c r="I91" s="32" t="n"/>
      <c r="J91" s="32" t="n"/>
      <c r="K91" s="32" t="n"/>
      <c r="L91" s="32" t="n"/>
      <c r="M91" s="32" t="n"/>
      <c r="N91" s="33" t="n"/>
      <c r="O91" s="34" t="n"/>
      <c r="P91" s="35" t="n"/>
      <c r="Q91" s="35" t="n"/>
      <c r="R91" s="36" t="n"/>
      <c r="S91" s="32" t="n"/>
      <c r="T91" s="32" t="n"/>
    </row>
    <row r="92" ht="22" customHeight="1">
      <c r="A92" s="31" t="inlineStr">
        <is>
          <t>C-0087</t>
        </is>
      </c>
      <c r="B92" s="32" t="n"/>
      <c r="C92" s="32" t="n"/>
      <c r="D92" s="32" t="n"/>
      <c r="E92" s="32" t="n"/>
      <c r="F92" s="32" t="n"/>
      <c r="G92" s="32" t="n"/>
      <c r="H92" s="33" t="n"/>
      <c r="I92" s="32" t="n"/>
      <c r="J92" s="32" t="n"/>
      <c r="K92" s="32" t="n"/>
      <c r="L92" s="32" t="n"/>
      <c r="M92" s="32" t="n"/>
      <c r="N92" s="33" t="n"/>
      <c r="O92" s="34" t="n"/>
      <c r="P92" s="35" t="n"/>
      <c r="Q92" s="35" t="n"/>
      <c r="R92" s="36" t="n"/>
      <c r="S92" s="32" t="n"/>
      <c r="T92" s="32" t="n"/>
    </row>
    <row r="93" ht="22" customHeight="1">
      <c r="A93" s="31" t="inlineStr">
        <is>
          <t>C-0088</t>
        </is>
      </c>
      <c r="B93" s="32" t="n"/>
      <c r="C93" s="32" t="n"/>
      <c r="D93" s="32" t="n"/>
      <c r="E93" s="32" t="n"/>
      <c r="F93" s="32" t="n"/>
      <c r="G93" s="32" t="n"/>
      <c r="H93" s="33" t="n"/>
      <c r="I93" s="32" t="n"/>
      <c r="J93" s="32" t="n"/>
      <c r="K93" s="32" t="n"/>
      <c r="L93" s="32" t="n"/>
      <c r="M93" s="32" t="n"/>
      <c r="N93" s="33" t="n"/>
      <c r="O93" s="34" t="n"/>
      <c r="P93" s="35" t="n"/>
      <c r="Q93" s="35" t="n"/>
      <c r="R93" s="36" t="n"/>
      <c r="S93" s="32" t="n"/>
      <c r="T93" s="32" t="n"/>
    </row>
    <row r="94" ht="22" customHeight="1">
      <c r="A94" s="31" t="inlineStr">
        <is>
          <t>C-0089</t>
        </is>
      </c>
      <c r="B94" s="32" t="n"/>
      <c r="C94" s="32" t="n"/>
      <c r="D94" s="32" t="n"/>
      <c r="E94" s="32" t="n"/>
      <c r="F94" s="32" t="n"/>
      <c r="G94" s="32" t="n"/>
      <c r="H94" s="33" t="n"/>
      <c r="I94" s="32" t="n"/>
      <c r="J94" s="32" t="n"/>
      <c r="K94" s="32" t="n"/>
      <c r="L94" s="32" t="n"/>
      <c r="M94" s="32" t="n"/>
      <c r="N94" s="33" t="n"/>
      <c r="O94" s="34" t="n"/>
      <c r="P94" s="35" t="n"/>
      <c r="Q94" s="35" t="n"/>
      <c r="R94" s="36" t="n"/>
      <c r="S94" s="32" t="n"/>
      <c r="T94" s="32" t="n"/>
    </row>
    <row r="95" ht="22" customHeight="1">
      <c r="A95" s="31" t="inlineStr">
        <is>
          <t>C-0090</t>
        </is>
      </c>
      <c r="B95" s="32" t="n"/>
      <c r="C95" s="32" t="n"/>
      <c r="D95" s="32" t="n"/>
      <c r="E95" s="32" t="n"/>
      <c r="F95" s="32" t="n"/>
      <c r="G95" s="32" t="n"/>
      <c r="H95" s="33" t="n"/>
      <c r="I95" s="32" t="n"/>
      <c r="J95" s="32" t="n"/>
      <c r="K95" s="32" t="n"/>
      <c r="L95" s="32" t="n"/>
      <c r="M95" s="32" t="n"/>
      <c r="N95" s="33" t="n"/>
      <c r="O95" s="34" t="n"/>
      <c r="P95" s="35" t="n"/>
      <c r="Q95" s="35" t="n"/>
      <c r="R95" s="36" t="n"/>
      <c r="S95" s="32" t="n"/>
      <c r="T95" s="32" t="n"/>
    </row>
    <row r="96" ht="22" customHeight="1">
      <c r="A96" s="31" t="inlineStr">
        <is>
          <t>C-0091</t>
        </is>
      </c>
      <c r="B96" s="32" t="n"/>
      <c r="C96" s="32" t="n"/>
      <c r="D96" s="32" t="n"/>
      <c r="E96" s="32" t="n"/>
      <c r="F96" s="32" t="n"/>
      <c r="G96" s="32" t="n"/>
      <c r="H96" s="33" t="n"/>
      <c r="I96" s="32" t="n"/>
      <c r="J96" s="32" t="n"/>
      <c r="K96" s="32" t="n"/>
      <c r="L96" s="32" t="n"/>
      <c r="M96" s="32" t="n"/>
      <c r="N96" s="33" t="n"/>
      <c r="O96" s="34" t="n"/>
      <c r="P96" s="35" t="n"/>
      <c r="Q96" s="35" t="n"/>
      <c r="R96" s="36" t="n"/>
      <c r="S96" s="32" t="n"/>
      <c r="T96" s="32" t="n"/>
    </row>
    <row r="97" ht="22" customHeight="1">
      <c r="A97" s="31" t="inlineStr">
        <is>
          <t>C-0092</t>
        </is>
      </c>
      <c r="B97" s="32" t="n"/>
      <c r="C97" s="32" t="n"/>
      <c r="D97" s="32" t="n"/>
      <c r="E97" s="32" t="n"/>
      <c r="F97" s="32" t="n"/>
      <c r="G97" s="32" t="n"/>
      <c r="H97" s="33" t="n"/>
      <c r="I97" s="32" t="n"/>
      <c r="J97" s="32" t="n"/>
      <c r="K97" s="32" t="n"/>
      <c r="L97" s="32" t="n"/>
      <c r="M97" s="32" t="n"/>
      <c r="N97" s="33" t="n"/>
      <c r="O97" s="34" t="n"/>
      <c r="P97" s="35" t="n"/>
      <c r="Q97" s="35" t="n"/>
      <c r="R97" s="36" t="n"/>
      <c r="S97" s="32" t="n"/>
      <c r="T97" s="32" t="n"/>
    </row>
    <row r="98" ht="22" customHeight="1">
      <c r="A98" s="31" t="inlineStr">
        <is>
          <t>C-0093</t>
        </is>
      </c>
      <c r="B98" s="32" t="n"/>
      <c r="C98" s="32" t="n"/>
      <c r="D98" s="32" t="n"/>
      <c r="E98" s="32" t="n"/>
      <c r="F98" s="32" t="n"/>
      <c r="G98" s="32" t="n"/>
      <c r="H98" s="33" t="n"/>
      <c r="I98" s="32" t="n"/>
      <c r="J98" s="32" t="n"/>
      <c r="K98" s="32" t="n"/>
      <c r="L98" s="32" t="n"/>
      <c r="M98" s="32" t="n"/>
      <c r="N98" s="33" t="n"/>
      <c r="O98" s="34" t="n"/>
      <c r="P98" s="35" t="n"/>
      <c r="Q98" s="35" t="n"/>
      <c r="R98" s="36" t="n"/>
      <c r="S98" s="32" t="n"/>
      <c r="T98" s="32" t="n"/>
    </row>
    <row r="99" ht="22" customHeight="1">
      <c r="A99" s="31" t="inlineStr">
        <is>
          <t>C-0094</t>
        </is>
      </c>
      <c r="B99" s="32" t="n"/>
      <c r="C99" s="32" t="n"/>
      <c r="D99" s="32" t="n"/>
      <c r="E99" s="32" t="n"/>
      <c r="F99" s="32" t="n"/>
      <c r="G99" s="32" t="n"/>
      <c r="H99" s="33" t="n"/>
      <c r="I99" s="32" t="n"/>
      <c r="J99" s="32" t="n"/>
      <c r="K99" s="32" t="n"/>
      <c r="L99" s="32" t="n"/>
      <c r="M99" s="32" t="n"/>
      <c r="N99" s="33" t="n"/>
      <c r="O99" s="34" t="n"/>
      <c r="P99" s="35" t="n"/>
      <c r="Q99" s="35" t="n"/>
      <c r="R99" s="36" t="n"/>
      <c r="S99" s="32" t="n"/>
      <c r="T99" s="32" t="n"/>
    </row>
    <row r="100" ht="22" customHeight="1">
      <c r="A100" s="31" t="inlineStr">
        <is>
          <t>C-0095</t>
        </is>
      </c>
      <c r="B100" s="32" t="n"/>
      <c r="C100" s="32" t="n"/>
      <c r="D100" s="32" t="n"/>
      <c r="E100" s="32" t="n"/>
      <c r="F100" s="32" t="n"/>
      <c r="G100" s="32" t="n"/>
      <c r="H100" s="33" t="n"/>
      <c r="I100" s="32" t="n"/>
      <c r="J100" s="32" t="n"/>
      <c r="K100" s="32" t="n"/>
      <c r="L100" s="32" t="n"/>
      <c r="M100" s="32" t="n"/>
      <c r="N100" s="33" t="n"/>
      <c r="O100" s="34" t="n"/>
      <c r="P100" s="35" t="n"/>
      <c r="Q100" s="35" t="n"/>
      <c r="R100" s="36" t="n"/>
      <c r="S100" s="32" t="n"/>
      <c r="T100" s="32" t="n"/>
    </row>
    <row r="101" ht="22" customHeight="1">
      <c r="A101" s="31" t="inlineStr">
        <is>
          <t>C-0096</t>
        </is>
      </c>
      <c r="B101" s="32" t="n"/>
      <c r="C101" s="32" t="n"/>
      <c r="D101" s="32" t="n"/>
      <c r="E101" s="32" t="n"/>
      <c r="F101" s="32" t="n"/>
      <c r="G101" s="32" t="n"/>
      <c r="H101" s="33" t="n"/>
      <c r="I101" s="32" t="n"/>
      <c r="J101" s="32" t="n"/>
      <c r="K101" s="32" t="n"/>
      <c r="L101" s="32" t="n"/>
      <c r="M101" s="32" t="n"/>
      <c r="N101" s="33" t="n"/>
      <c r="O101" s="34" t="n"/>
      <c r="P101" s="35" t="n"/>
      <c r="Q101" s="35" t="n"/>
      <c r="R101" s="36" t="n"/>
      <c r="S101" s="32" t="n"/>
      <c r="T101" s="32" t="n"/>
    </row>
    <row r="102" ht="22" customHeight="1">
      <c r="A102" s="31" t="inlineStr">
        <is>
          <t>C-0097</t>
        </is>
      </c>
      <c r="B102" s="32" t="n"/>
      <c r="C102" s="32" t="n"/>
      <c r="D102" s="32" t="n"/>
      <c r="E102" s="32" t="n"/>
      <c r="F102" s="32" t="n"/>
      <c r="G102" s="32" t="n"/>
      <c r="H102" s="33" t="n"/>
      <c r="I102" s="32" t="n"/>
      <c r="J102" s="32" t="n"/>
      <c r="K102" s="32" t="n"/>
      <c r="L102" s="32" t="n"/>
      <c r="M102" s="32" t="n"/>
      <c r="N102" s="33" t="n"/>
      <c r="O102" s="34" t="n"/>
      <c r="P102" s="35" t="n"/>
      <c r="Q102" s="35" t="n"/>
      <c r="R102" s="36" t="n"/>
      <c r="S102" s="32" t="n"/>
      <c r="T102" s="32" t="n"/>
    </row>
    <row r="103" ht="22" customHeight="1">
      <c r="A103" s="31" t="inlineStr">
        <is>
          <t>C-0098</t>
        </is>
      </c>
      <c r="B103" s="32" t="n"/>
      <c r="C103" s="32" t="n"/>
      <c r="D103" s="32" t="n"/>
      <c r="E103" s="32" t="n"/>
      <c r="F103" s="32" t="n"/>
      <c r="G103" s="32" t="n"/>
      <c r="H103" s="33" t="n"/>
      <c r="I103" s="32" t="n"/>
      <c r="J103" s="32" t="n"/>
      <c r="K103" s="32" t="n"/>
      <c r="L103" s="32" t="n"/>
      <c r="M103" s="32" t="n"/>
      <c r="N103" s="33" t="n"/>
      <c r="O103" s="34" t="n"/>
      <c r="P103" s="35" t="n"/>
      <c r="Q103" s="35" t="n"/>
      <c r="R103" s="36" t="n"/>
      <c r="S103" s="32" t="n"/>
      <c r="T103" s="32" t="n"/>
    </row>
    <row r="104" ht="22" customHeight="1">
      <c r="A104" s="31" t="inlineStr">
        <is>
          <t>C-0099</t>
        </is>
      </c>
      <c r="B104" s="32" t="n"/>
      <c r="C104" s="32" t="n"/>
      <c r="D104" s="32" t="n"/>
      <c r="E104" s="32" t="n"/>
      <c r="F104" s="32" t="n"/>
      <c r="G104" s="32" t="n"/>
      <c r="H104" s="33" t="n"/>
      <c r="I104" s="32" t="n"/>
      <c r="J104" s="32" t="n"/>
      <c r="K104" s="32" t="n"/>
      <c r="L104" s="32" t="n"/>
      <c r="M104" s="32" t="n"/>
      <c r="N104" s="33" t="n"/>
      <c r="O104" s="34" t="n"/>
      <c r="P104" s="35" t="n"/>
      <c r="Q104" s="35" t="n"/>
      <c r="R104" s="36" t="n"/>
      <c r="S104" s="32" t="n"/>
      <c r="T104" s="32" t="n"/>
    </row>
    <row r="105" ht="22" customHeight="1">
      <c r="A105" s="31" t="inlineStr">
        <is>
          <t>C-0100</t>
        </is>
      </c>
      <c r="B105" s="32" t="n"/>
      <c r="C105" s="32" t="n"/>
      <c r="D105" s="32" t="n"/>
      <c r="E105" s="32" t="n"/>
      <c r="F105" s="32" t="n"/>
      <c r="G105" s="32" t="n"/>
      <c r="H105" s="33" t="n"/>
      <c r="I105" s="32" t="n"/>
      <c r="J105" s="32" t="n"/>
      <c r="K105" s="32" t="n"/>
      <c r="L105" s="32" t="n"/>
      <c r="M105" s="32" t="n"/>
      <c r="N105" s="33" t="n"/>
      <c r="O105" s="34" t="n"/>
      <c r="P105" s="35" t="n"/>
      <c r="Q105" s="35" t="n"/>
      <c r="R105" s="36" t="n"/>
      <c r="S105" s="32" t="n"/>
      <c r="T105" s="32" t="n"/>
    </row>
    <row r="106" ht="22" customHeight="1">
      <c r="A106" s="31" t="inlineStr">
        <is>
          <t>C-0101</t>
        </is>
      </c>
      <c r="B106" s="32" t="n"/>
      <c r="C106" s="32" t="n"/>
      <c r="D106" s="32" t="n"/>
      <c r="E106" s="32" t="n"/>
      <c r="F106" s="32" t="n"/>
      <c r="G106" s="32" t="n"/>
      <c r="H106" s="33" t="n"/>
      <c r="I106" s="32" t="n"/>
      <c r="J106" s="32" t="n"/>
      <c r="K106" s="32" t="n"/>
      <c r="L106" s="32" t="n"/>
      <c r="M106" s="32" t="n"/>
      <c r="N106" s="33" t="n"/>
      <c r="O106" s="34" t="n"/>
      <c r="P106" s="35" t="n"/>
      <c r="Q106" s="35" t="n"/>
      <c r="R106" s="36" t="n"/>
      <c r="S106" s="32" t="n"/>
      <c r="T106" s="32" t="n"/>
    </row>
    <row r="107" ht="22" customHeight="1">
      <c r="A107" s="31" t="inlineStr">
        <is>
          <t>C-0102</t>
        </is>
      </c>
      <c r="B107" s="32" t="n"/>
      <c r="C107" s="32" t="n"/>
      <c r="D107" s="32" t="n"/>
      <c r="E107" s="32" t="n"/>
      <c r="F107" s="32" t="n"/>
      <c r="G107" s="32" t="n"/>
      <c r="H107" s="33" t="n"/>
      <c r="I107" s="32" t="n"/>
      <c r="J107" s="32" t="n"/>
      <c r="K107" s="32" t="n"/>
      <c r="L107" s="32" t="n"/>
      <c r="M107" s="32" t="n"/>
      <c r="N107" s="33" t="n"/>
      <c r="O107" s="34" t="n"/>
      <c r="P107" s="35" t="n"/>
      <c r="Q107" s="35" t="n"/>
      <c r="R107" s="36" t="n"/>
      <c r="S107" s="32" t="n"/>
      <c r="T107" s="32" t="n"/>
    </row>
    <row r="108" ht="22" customHeight="1">
      <c r="A108" s="31" t="inlineStr">
        <is>
          <t>C-0103</t>
        </is>
      </c>
      <c r="B108" s="32" t="n"/>
      <c r="C108" s="32" t="n"/>
      <c r="D108" s="32" t="n"/>
      <c r="E108" s="32" t="n"/>
      <c r="F108" s="32" t="n"/>
      <c r="G108" s="32" t="n"/>
      <c r="H108" s="33" t="n"/>
      <c r="I108" s="32" t="n"/>
      <c r="J108" s="32" t="n"/>
      <c r="K108" s="32" t="n"/>
      <c r="L108" s="32" t="n"/>
      <c r="M108" s="32" t="n"/>
      <c r="N108" s="33" t="n"/>
      <c r="O108" s="34" t="n"/>
      <c r="P108" s="35" t="n"/>
      <c r="Q108" s="35" t="n"/>
      <c r="R108" s="36" t="n"/>
      <c r="S108" s="32" t="n"/>
      <c r="T108" s="32" t="n"/>
    </row>
    <row r="109" ht="22" customHeight="1">
      <c r="A109" s="31" t="inlineStr">
        <is>
          <t>C-0104</t>
        </is>
      </c>
      <c r="B109" s="32" t="n"/>
      <c r="C109" s="32" t="n"/>
      <c r="D109" s="32" t="n"/>
      <c r="E109" s="32" t="n"/>
      <c r="F109" s="32" t="n"/>
      <c r="G109" s="32" t="n"/>
      <c r="H109" s="33" t="n"/>
      <c r="I109" s="32" t="n"/>
      <c r="J109" s="32" t="n"/>
      <c r="K109" s="32" t="n"/>
      <c r="L109" s="32" t="n"/>
      <c r="M109" s="32" t="n"/>
      <c r="N109" s="33" t="n"/>
      <c r="O109" s="34" t="n"/>
      <c r="P109" s="35" t="n"/>
      <c r="Q109" s="35" t="n"/>
      <c r="R109" s="36" t="n"/>
      <c r="S109" s="32" t="n"/>
      <c r="T109" s="32" t="n"/>
    </row>
    <row r="110" ht="22" customHeight="1">
      <c r="A110" s="31" t="inlineStr">
        <is>
          <t>C-0105</t>
        </is>
      </c>
      <c r="B110" s="32" t="n"/>
      <c r="C110" s="32" t="n"/>
      <c r="D110" s="32" t="n"/>
      <c r="E110" s="32" t="n"/>
      <c r="F110" s="32" t="n"/>
      <c r="G110" s="32" t="n"/>
      <c r="H110" s="33" t="n"/>
      <c r="I110" s="32" t="n"/>
      <c r="J110" s="32" t="n"/>
      <c r="K110" s="32" t="n"/>
      <c r="L110" s="32" t="n"/>
      <c r="M110" s="32" t="n"/>
      <c r="N110" s="33" t="n"/>
      <c r="O110" s="34" t="n"/>
      <c r="P110" s="35" t="n"/>
      <c r="Q110" s="35" t="n"/>
      <c r="R110" s="36" t="n"/>
      <c r="S110" s="32" t="n"/>
      <c r="T110" s="32" t="n"/>
    </row>
    <row r="111" ht="22" customHeight="1">
      <c r="A111" s="31" t="inlineStr">
        <is>
          <t>C-0106</t>
        </is>
      </c>
      <c r="B111" s="32" t="n"/>
      <c r="C111" s="32" t="n"/>
      <c r="D111" s="32" t="n"/>
      <c r="E111" s="32" t="n"/>
      <c r="F111" s="32" t="n"/>
      <c r="G111" s="32" t="n"/>
      <c r="H111" s="33" t="n"/>
      <c r="I111" s="32" t="n"/>
      <c r="J111" s="32" t="n"/>
      <c r="K111" s="32" t="n"/>
      <c r="L111" s="32" t="n"/>
      <c r="M111" s="32" t="n"/>
      <c r="N111" s="33" t="n"/>
      <c r="O111" s="34" t="n"/>
      <c r="P111" s="35" t="n"/>
      <c r="Q111" s="35" t="n"/>
      <c r="R111" s="36" t="n"/>
      <c r="S111" s="32" t="n"/>
      <c r="T111" s="32" t="n"/>
    </row>
    <row r="112" ht="22" customHeight="1">
      <c r="A112" s="31" t="inlineStr">
        <is>
          <t>C-0107</t>
        </is>
      </c>
      <c r="B112" s="32" t="n"/>
      <c r="C112" s="32" t="n"/>
      <c r="D112" s="32" t="n"/>
      <c r="E112" s="32" t="n"/>
      <c r="F112" s="32" t="n"/>
      <c r="G112" s="32" t="n"/>
      <c r="H112" s="33" t="n"/>
      <c r="I112" s="32" t="n"/>
      <c r="J112" s="32" t="n"/>
      <c r="K112" s="32" t="n"/>
      <c r="L112" s="32" t="n"/>
      <c r="M112" s="32" t="n"/>
      <c r="N112" s="33" t="n"/>
      <c r="O112" s="34" t="n"/>
      <c r="P112" s="35" t="n"/>
      <c r="Q112" s="35" t="n"/>
      <c r="R112" s="36" t="n"/>
      <c r="S112" s="32" t="n"/>
      <c r="T112" s="32" t="n"/>
    </row>
    <row r="113" ht="22" customHeight="1">
      <c r="A113" s="31" t="inlineStr">
        <is>
          <t>C-0108</t>
        </is>
      </c>
      <c r="B113" s="32" t="n"/>
      <c r="C113" s="32" t="n"/>
      <c r="D113" s="32" t="n"/>
      <c r="E113" s="32" t="n"/>
      <c r="F113" s="32" t="n"/>
      <c r="G113" s="32" t="n"/>
      <c r="H113" s="33" t="n"/>
      <c r="I113" s="32" t="n"/>
      <c r="J113" s="32" t="n"/>
      <c r="K113" s="32" t="n"/>
      <c r="L113" s="32" t="n"/>
      <c r="M113" s="32" t="n"/>
      <c r="N113" s="33" t="n"/>
      <c r="O113" s="34" t="n"/>
      <c r="P113" s="35" t="n"/>
      <c r="Q113" s="35" t="n"/>
      <c r="R113" s="36" t="n"/>
      <c r="S113" s="32" t="n"/>
      <c r="T113" s="32" t="n"/>
    </row>
    <row r="114" ht="22" customHeight="1">
      <c r="A114" s="31" t="inlineStr">
        <is>
          <t>C-0109</t>
        </is>
      </c>
      <c r="B114" s="32" t="n"/>
      <c r="C114" s="32" t="n"/>
      <c r="D114" s="32" t="n"/>
      <c r="E114" s="32" t="n"/>
      <c r="F114" s="32" t="n"/>
      <c r="G114" s="32" t="n"/>
      <c r="H114" s="33" t="n"/>
      <c r="I114" s="32" t="n"/>
      <c r="J114" s="32" t="n"/>
      <c r="K114" s="32" t="n"/>
      <c r="L114" s="32" t="n"/>
      <c r="M114" s="32" t="n"/>
      <c r="N114" s="33" t="n"/>
      <c r="O114" s="34" t="n"/>
      <c r="P114" s="35" t="n"/>
      <c r="Q114" s="35" t="n"/>
      <c r="R114" s="36" t="n"/>
      <c r="S114" s="32" t="n"/>
      <c r="T114" s="32" t="n"/>
    </row>
    <row r="115" ht="22" customHeight="1">
      <c r="A115" s="31" t="inlineStr">
        <is>
          <t>C-0110</t>
        </is>
      </c>
      <c r="B115" s="32" t="n"/>
      <c r="C115" s="32" t="n"/>
      <c r="D115" s="32" t="n"/>
      <c r="E115" s="32" t="n"/>
      <c r="F115" s="32" t="n"/>
      <c r="G115" s="32" t="n"/>
      <c r="H115" s="33" t="n"/>
      <c r="I115" s="32" t="n"/>
      <c r="J115" s="32" t="n"/>
      <c r="K115" s="32" t="n"/>
      <c r="L115" s="32" t="n"/>
      <c r="M115" s="32" t="n"/>
      <c r="N115" s="33" t="n"/>
      <c r="O115" s="34" t="n"/>
      <c r="P115" s="35" t="n"/>
      <c r="Q115" s="35" t="n"/>
      <c r="R115" s="36" t="n"/>
      <c r="S115" s="32" t="n"/>
      <c r="T115" s="32" t="n"/>
    </row>
    <row r="116" ht="22" customHeight="1">
      <c r="A116" s="31" t="inlineStr">
        <is>
          <t>C-0111</t>
        </is>
      </c>
      <c r="B116" s="32" t="n"/>
      <c r="C116" s="32" t="n"/>
      <c r="D116" s="32" t="n"/>
      <c r="E116" s="32" t="n"/>
      <c r="F116" s="32" t="n"/>
      <c r="G116" s="32" t="n"/>
      <c r="H116" s="33" t="n"/>
      <c r="I116" s="32" t="n"/>
      <c r="J116" s="32" t="n"/>
      <c r="K116" s="32" t="n"/>
      <c r="L116" s="32" t="n"/>
      <c r="M116" s="32" t="n"/>
      <c r="N116" s="33" t="n"/>
      <c r="O116" s="34" t="n"/>
      <c r="P116" s="35" t="n"/>
      <c r="Q116" s="35" t="n"/>
      <c r="R116" s="36" t="n"/>
      <c r="S116" s="32" t="n"/>
      <c r="T116" s="32" t="n"/>
    </row>
    <row r="117" ht="22" customHeight="1">
      <c r="A117" s="31" t="inlineStr">
        <is>
          <t>C-0112</t>
        </is>
      </c>
      <c r="B117" s="32" t="n"/>
      <c r="C117" s="32" t="n"/>
      <c r="D117" s="32" t="n"/>
      <c r="E117" s="32" t="n"/>
      <c r="F117" s="32" t="n"/>
      <c r="G117" s="32" t="n"/>
      <c r="H117" s="33" t="n"/>
      <c r="I117" s="32" t="n"/>
      <c r="J117" s="32" t="n"/>
      <c r="K117" s="32" t="n"/>
      <c r="L117" s="32" t="n"/>
      <c r="M117" s="32" t="n"/>
      <c r="N117" s="33" t="n"/>
      <c r="O117" s="34" t="n"/>
      <c r="P117" s="35" t="n"/>
      <c r="Q117" s="35" t="n"/>
      <c r="R117" s="36" t="n"/>
      <c r="S117" s="32" t="n"/>
      <c r="T117" s="32" t="n"/>
    </row>
    <row r="118" ht="22" customHeight="1">
      <c r="A118" s="31" t="inlineStr">
        <is>
          <t>C-0113</t>
        </is>
      </c>
      <c r="B118" s="32" t="n"/>
      <c r="C118" s="32" t="n"/>
      <c r="D118" s="32" t="n"/>
      <c r="E118" s="32" t="n"/>
      <c r="F118" s="32" t="n"/>
      <c r="G118" s="32" t="n"/>
      <c r="H118" s="33" t="n"/>
      <c r="I118" s="32" t="n"/>
      <c r="J118" s="32" t="n"/>
      <c r="K118" s="32" t="n"/>
      <c r="L118" s="32" t="n"/>
      <c r="M118" s="32" t="n"/>
      <c r="N118" s="33" t="n"/>
      <c r="O118" s="34" t="n"/>
      <c r="P118" s="35" t="n"/>
      <c r="Q118" s="35" t="n"/>
      <c r="R118" s="36" t="n"/>
      <c r="S118" s="32" t="n"/>
      <c r="T118" s="32" t="n"/>
    </row>
    <row r="119" ht="22" customHeight="1">
      <c r="A119" s="31" t="inlineStr">
        <is>
          <t>C-0114</t>
        </is>
      </c>
      <c r="B119" s="32" t="n"/>
      <c r="C119" s="32" t="n"/>
      <c r="D119" s="32" t="n"/>
      <c r="E119" s="32" t="n"/>
      <c r="F119" s="32" t="n"/>
      <c r="G119" s="32" t="n"/>
      <c r="H119" s="33" t="n"/>
      <c r="I119" s="32" t="n"/>
      <c r="J119" s="32" t="n"/>
      <c r="K119" s="32" t="n"/>
      <c r="L119" s="32" t="n"/>
      <c r="M119" s="32" t="n"/>
      <c r="N119" s="33" t="n"/>
      <c r="O119" s="34" t="n"/>
      <c r="P119" s="35" t="n"/>
      <c r="Q119" s="35" t="n"/>
      <c r="R119" s="36" t="n"/>
      <c r="S119" s="32" t="n"/>
      <c r="T119" s="32" t="n"/>
    </row>
    <row r="120" ht="22" customHeight="1">
      <c r="A120" s="31" t="inlineStr">
        <is>
          <t>C-0115</t>
        </is>
      </c>
      <c r="B120" s="32" t="n"/>
      <c r="C120" s="32" t="n"/>
      <c r="D120" s="32" t="n"/>
      <c r="E120" s="32" t="n"/>
      <c r="F120" s="32" t="n"/>
      <c r="G120" s="32" t="n"/>
      <c r="H120" s="33" t="n"/>
      <c r="I120" s="32" t="n"/>
      <c r="J120" s="32" t="n"/>
      <c r="K120" s="32" t="n"/>
      <c r="L120" s="32" t="n"/>
      <c r="M120" s="32" t="n"/>
      <c r="N120" s="33" t="n"/>
      <c r="O120" s="34" t="n"/>
      <c r="P120" s="35" t="n"/>
      <c r="Q120" s="35" t="n"/>
      <c r="R120" s="36" t="n"/>
      <c r="S120" s="32" t="n"/>
      <c r="T120" s="32" t="n"/>
    </row>
    <row r="121" ht="22" customHeight="1">
      <c r="A121" s="31" t="inlineStr">
        <is>
          <t>C-0116</t>
        </is>
      </c>
      <c r="B121" s="32" t="n"/>
      <c r="C121" s="32" t="n"/>
      <c r="D121" s="32" t="n"/>
      <c r="E121" s="32" t="n"/>
      <c r="F121" s="32" t="n"/>
      <c r="G121" s="32" t="n"/>
      <c r="H121" s="33" t="n"/>
      <c r="I121" s="32" t="n"/>
      <c r="J121" s="32" t="n"/>
      <c r="K121" s="32" t="n"/>
      <c r="L121" s="32" t="n"/>
      <c r="M121" s="32" t="n"/>
      <c r="N121" s="33" t="n"/>
      <c r="O121" s="34" t="n"/>
      <c r="P121" s="35" t="n"/>
      <c r="Q121" s="35" t="n"/>
      <c r="R121" s="36" t="n"/>
      <c r="S121" s="32" t="n"/>
      <c r="T121" s="32" t="n"/>
    </row>
    <row r="122" ht="22" customHeight="1">
      <c r="A122" s="31" t="inlineStr">
        <is>
          <t>C-0117</t>
        </is>
      </c>
      <c r="B122" s="32" t="n"/>
      <c r="C122" s="32" t="n"/>
      <c r="D122" s="32" t="n"/>
      <c r="E122" s="32" t="n"/>
      <c r="F122" s="32" t="n"/>
      <c r="G122" s="32" t="n"/>
      <c r="H122" s="33" t="n"/>
      <c r="I122" s="32" t="n"/>
      <c r="J122" s="32" t="n"/>
      <c r="K122" s="32" t="n"/>
      <c r="L122" s="32" t="n"/>
      <c r="M122" s="32" t="n"/>
      <c r="N122" s="33" t="n"/>
      <c r="O122" s="34" t="n"/>
      <c r="P122" s="35" t="n"/>
      <c r="Q122" s="35" t="n"/>
      <c r="R122" s="36" t="n"/>
      <c r="S122" s="32" t="n"/>
      <c r="T122" s="32" t="n"/>
    </row>
    <row r="123" ht="22" customHeight="1">
      <c r="A123" s="31" t="inlineStr">
        <is>
          <t>C-0118</t>
        </is>
      </c>
      <c r="B123" s="32" t="n"/>
      <c r="C123" s="32" t="n"/>
      <c r="D123" s="32" t="n"/>
      <c r="E123" s="32" t="n"/>
      <c r="F123" s="32" t="n"/>
      <c r="G123" s="32" t="n"/>
      <c r="H123" s="33" t="n"/>
      <c r="I123" s="32" t="n"/>
      <c r="J123" s="32" t="n"/>
      <c r="K123" s="32" t="n"/>
      <c r="L123" s="32" t="n"/>
      <c r="M123" s="32" t="n"/>
      <c r="N123" s="33" t="n"/>
      <c r="O123" s="34" t="n"/>
      <c r="P123" s="35" t="n"/>
      <c r="Q123" s="35" t="n"/>
      <c r="R123" s="36" t="n"/>
      <c r="S123" s="32" t="n"/>
      <c r="T123" s="32" t="n"/>
    </row>
    <row r="124" ht="22" customHeight="1">
      <c r="A124" s="31" t="inlineStr">
        <is>
          <t>C-0119</t>
        </is>
      </c>
      <c r="B124" s="32" t="n"/>
      <c r="C124" s="32" t="n"/>
      <c r="D124" s="32" t="n"/>
      <c r="E124" s="32" t="n"/>
      <c r="F124" s="32" t="n"/>
      <c r="G124" s="32" t="n"/>
      <c r="H124" s="33" t="n"/>
      <c r="I124" s="32" t="n"/>
      <c r="J124" s="32" t="n"/>
      <c r="K124" s="32" t="n"/>
      <c r="L124" s="32" t="n"/>
      <c r="M124" s="32" t="n"/>
      <c r="N124" s="33" t="n"/>
      <c r="O124" s="34" t="n"/>
      <c r="P124" s="35" t="n"/>
      <c r="Q124" s="35" t="n"/>
      <c r="R124" s="36" t="n"/>
      <c r="S124" s="32" t="n"/>
      <c r="T124" s="32" t="n"/>
    </row>
    <row r="125" ht="22" customHeight="1">
      <c r="A125" s="31" t="inlineStr">
        <is>
          <t>C-0120</t>
        </is>
      </c>
      <c r="B125" s="32" t="n"/>
      <c r="C125" s="32" t="n"/>
      <c r="D125" s="32" t="n"/>
      <c r="E125" s="32" t="n"/>
      <c r="F125" s="32" t="n"/>
      <c r="G125" s="32" t="n"/>
      <c r="H125" s="33" t="n"/>
      <c r="I125" s="32" t="n"/>
      <c r="J125" s="32" t="n"/>
      <c r="K125" s="32" t="n"/>
      <c r="L125" s="32" t="n"/>
      <c r="M125" s="32" t="n"/>
      <c r="N125" s="33" t="n"/>
      <c r="O125" s="34" t="n"/>
      <c r="P125" s="35" t="n"/>
      <c r="Q125" s="35" t="n"/>
      <c r="R125" s="36" t="n"/>
      <c r="S125" s="32" t="n"/>
      <c r="T125" s="32" t="n"/>
    </row>
    <row r="126" ht="22" customHeight="1">
      <c r="A126" s="31" t="inlineStr">
        <is>
          <t>C-0121</t>
        </is>
      </c>
      <c r="B126" s="32" t="n"/>
      <c r="C126" s="32" t="n"/>
      <c r="D126" s="32" t="n"/>
      <c r="E126" s="32" t="n"/>
      <c r="F126" s="32" t="n"/>
      <c r="G126" s="32" t="n"/>
      <c r="H126" s="33" t="n"/>
      <c r="I126" s="32" t="n"/>
      <c r="J126" s="32" t="n"/>
      <c r="K126" s="32" t="n"/>
      <c r="L126" s="32" t="n"/>
      <c r="M126" s="32" t="n"/>
      <c r="N126" s="33" t="n"/>
      <c r="O126" s="34" t="n"/>
      <c r="P126" s="35" t="n"/>
      <c r="Q126" s="35" t="n"/>
      <c r="R126" s="36" t="n"/>
      <c r="S126" s="32" t="n"/>
      <c r="T126" s="32" t="n"/>
    </row>
    <row r="127" ht="22" customHeight="1">
      <c r="A127" s="31" t="inlineStr">
        <is>
          <t>C-0122</t>
        </is>
      </c>
      <c r="B127" s="32" t="n"/>
      <c r="C127" s="32" t="n"/>
      <c r="D127" s="32" t="n"/>
      <c r="E127" s="32" t="n"/>
      <c r="F127" s="32" t="n"/>
      <c r="G127" s="32" t="n"/>
      <c r="H127" s="33" t="n"/>
      <c r="I127" s="32" t="n"/>
      <c r="J127" s="32" t="n"/>
      <c r="K127" s="32" t="n"/>
      <c r="L127" s="32" t="n"/>
      <c r="M127" s="32" t="n"/>
      <c r="N127" s="33" t="n"/>
      <c r="O127" s="34" t="n"/>
      <c r="P127" s="35" t="n"/>
      <c r="Q127" s="35" t="n"/>
      <c r="R127" s="36" t="n"/>
      <c r="S127" s="32" t="n"/>
      <c r="T127" s="32" t="n"/>
    </row>
    <row r="128" ht="22" customHeight="1">
      <c r="A128" s="31" t="inlineStr">
        <is>
          <t>C-0123</t>
        </is>
      </c>
      <c r="B128" s="32" t="n"/>
      <c r="C128" s="32" t="n"/>
      <c r="D128" s="32" t="n"/>
      <c r="E128" s="32" t="n"/>
      <c r="F128" s="32" t="n"/>
      <c r="G128" s="32" t="n"/>
      <c r="H128" s="33" t="n"/>
      <c r="I128" s="32" t="n"/>
      <c r="J128" s="32" t="n"/>
      <c r="K128" s="32" t="n"/>
      <c r="L128" s="32" t="n"/>
      <c r="M128" s="32" t="n"/>
      <c r="N128" s="33" t="n"/>
      <c r="O128" s="34" t="n"/>
      <c r="P128" s="35" t="n"/>
      <c r="Q128" s="35" t="n"/>
      <c r="R128" s="36" t="n"/>
      <c r="S128" s="32" t="n"/>
      <c r="T128" s="32" t="n"/>
    </row>
    <row r="129" ht="22" customHeight="1">
      <c r="A129" s="31" t="inlineStr">
        <is>
          <t>C-0124</t>
        </is>
      </c>
      <c r="B129" s="32" t="n"/>
      <c r="C129" s="32" t="n"/>
      <c r="D129" s="32" t="n"/>
      <c r="E129" s="32" t="n"/>
      <c r="F129" s="32" t="n"/>
      <c r="G129" s="32" t="n"/>
      <c r="H129" s="33" t="n"/>
      <c r="I129" s="32" t="n"/>
      <c r="J129" s="32" t="n"/>
      <c r="K129" s="32" t="n"/>
      <c r="L129" s="32" t="n"/>
      <c r="M129" s="32" t="n"/>
      <c r="N129" s="33" t="n"/>
      <c r="O129" s="34" t="n"/>
      <c r="P129" s="35" t="n"/>
      <c r="Q129" s="35" t="n"/>
      <c r="R129" s="36" t="n"/>
      <c r="S129" s="32" t="n"/>
      <c r="T129" s="32" t="n"/>
    </row>
    <row r="130" ht="22" customHeight="1">
      <c r="A130" s="31" t="inlineStr">
        <is>
          <t>C-0125</t>
        </is>
      </c>
      <c r="B130" s="32" t="n"/>
      <c r="C130" s="32" t="n"/>
      <c r="D130" s="32" t="n"/>
      <c r="E130" s="32" t="n"/>
      <c r="F130" s="32" t="n"/>
      <c r="G130" s="32" t="n"/>
      <c r="H130" s="33" t="n"/>
      <c r="I130" s="32" t="n"/>
      <c r="J130" s="32" t="n"/>
      <c r="K130" s="32" t="n"/>
      <c r="L130" s="32" t="n"/>
      <c r="M130" s="32" t="n"/>
      <c r="N130" s="33" t="n"/>
      <c r="O130" s="34" t="n"/>
      <c r="P130" s="35" t="n"/>
      <c r="Q130" s="35" t="n"/>
      <c r="R130" s="36" t="n"/>
      <c r="S130" s="32" t="n"/>
      <c r="T130" s="32" t="n"/>
    </row>
    <row r="131" ht="22" customHeight="1">
      <c r="A131" s="31" t="inlineStr">
        <is>
          <t>C-0126</t>
        </is>
      </c>
      <c r="B131" s="32" t="n"/>
      <c r="C131" s="32" t="n"/>
      <c r="D131" s="32" t="n"/>
      <c r="E131" s="32" t="n"/>
      <c r="F131" s="32" t="n"/>
      <c r="G131" s="32" t="n"/>
      <c r="H131" s="33" t="n"/>
      <c r="I131" s="32" t="n"/>
      <c r="J131" s="32" t="n"/>
      <c r="K131" s="32" t="n"/>
      <c r="L131" s="32" t="n"/>
      <c r="M131" s="32" t="n"/>
      <c r="N131" s="33" t="n"/>
      <c r="O131" s="34" t="n"/>
      <c r="P131" s="35" t="n"/>
      <c r="Q131" s="35" t="n"/>
      <c r="R131" s="36" t="n"/>
      <c r="S131" s="32" t="n"/>
      <c r="T131" s="32" t="n"/>
    </row>
    <row r="132" ht="22" customHeight="1">
      <c r="A132" s="31" t="inlineStr">
        <is>
          <t>C-0127</t>
        </is>
      </c>
      <c r="B132" s="32" t="n"/>
      <c r="C132" s="32" t="n"/>
      <c r="D132" s="32" t="n"/>
      <c r="E132" s="32" t="n"/>
      <c r="F132" s="32" t="n"/>
      <c r="G132" s="32" t="n"/>
      <c r="H132" s="33" t="n"/>
      <c r="I132" s="32" t="n"/>
      <c r="J132" s="32" t="n"/>
      <c r="K132" s="32" t="n"/>
      <c r="L132" s="32" t="n"/>
      <c r="M132" s="32" t="n"/>
      <c r="N132" s="33" t="n"/>
      <c r="O132" s="34" t="n"/>
      <c r="P132" s="35" t="n"/>
      <c r="Q132" s="35" t="n"/>
      <c r="R132" s="36" t="n"/>
      <c r="S132" s="32" t="n"/>
      <c r="T132" s="32" t="n"/>
    </row>
    <row r="133" ht="22" customHeight="1">
      <c r="A133" s="31" t="inlineStr">
        <is>
          <t>C-0128</t>
        </is>
      </c>
      <c r="B133" s="32" t="n"/>
      <c r="C133" s="32" t="n"/>
      <c r="D133" s="32" t="n"/>
      <c r="E133" s="32" t="n"/>
      <c r="F133" s="32" t="n"/>
      <c r="G133" s="32" t="n"/>
      <c r="H133" s="33" t="n"/>
      <c r="I133" s="32" t="n"/>
      <c r="J133" s="32" t="n"/>
      <c r="K133" s="32" t="n"/>
      <c r="L133" s="32" t="n"/>
      <c r="M133" s="32" t="n"/>
      <c r="N133" s="33" t="n"/>
      <c r="O133" s="34" t="n"/>
      <c r="P133" s="35" t="n"/>
      <c r="Q133" s="35" t="n"/>
      <c r="R133" s="36" t="n"/>
      <c r="S133" s="32" t="n"/>
      <c r="T133" s="32" t="n"/>
    </row>
    <row r="134" ht="22" customHeight="1">
      <c r="A134" s="31" t="inlineStr">
        <is>
          <t>C-0129</t>
        </is>
      </c>
      <c r="B134" s="32" t="n"/>
      <c r="C134" s="32" t="n"/>
      <c r="D134" s="32" t="n"/>
      <c r="E134" s="32" t="n"/>
      <c r="F134" s="32" t="n"/>
      <c r="G134" s="32" t="n"/>
      <c r="H134" s="33" t="n"/>
      <c r="I134" s="32" t="n"/>
      <c r="J134" s="32" t="n"/>
      <c r="K134" s="32" t="n"/>
      <c r="L134" s="32" t="n"/>
      <c r="M134" s="32" t="n"/>
      <c r="N134" s="33" t="n"/>
      <c r="O134" s="34" t="n"/>
      <c r="P134" s="35" t="n"/>
      <c r="Q134" s="35" t="n"/>
      <c r="R134" s="36" t="n"/>
      <c r="S134" s="32" t="n"/>
      <c r="T134" s="32" t="n"/>
    </row>
    <row r="135" ht="22" customHeight="1">
      <c r="A135" s="31" t="inlineStr">
        <is>
          <t>C-0130</t>
        </is>
      </c>
      <c r="B135" s="32" t="n"/>
      <c r="C135" s="32" t="n"/>
      <c r="D135" s="32" t="n"/>
      <c r="E135" s="32" t="n"/>
      <c r="F135" s="32" t="n"/>
      <c r="G135" s="32" t="n"/>
      <c r="H135" s="33" t="n"/>
      <c r="I135" s="32" t="n"/>
      <c r="J135" s="32" t="n"/>
      <c r="K135" s="32" t="n"/>
      <c r="L135" s="32" t="n"/>
      <c r="M135" s="32" t="n"/>
      <c r="N135" s="33" t="n"/>
      <c r="O135" s="34" t="n"/>
      <c r="P135" s="35" t="n"/>
      <c r="Q135" s="35" t="n"/>
      <c r="R135" s="36" t="n"/>
      <c r="S135" s="32" t="n"/>
      <c r="T135" s="32" t="n"/>
    </row>
    <row r="136" ht="22" customHeight="1">
      <c r="A136" s="31" t="inlineStr">
        <is>
          <t>C-0131</t>
        </is>
      </c>
      <c r="B136" s="32" t="n"/>
      <c r="C136" s="32" t="n"/>
      <c r="D136" s="32" t="n"/>
      <c r="E136" s="32" t="n"/>
      <c r="F136" s="32" t="n"/>
      <c r="G136" s="32" t="n"/>
      <c r="H136" s="33" t="n"/>
      <c r="I136" s="32" t="n"/>
      <c r="J136" s="32" t="n"/>
      <c r="K136" s="32" t="n"/>
      <c r="L136" s="32" t="n"/>
      <c r="M136" s="32" t="n"/>
      <c r="N136" s="33" t="n"/>
      <c r="O136" s="34" t="n"/>
      <c r="P136" s="35" t="n"/>
      <c r="Q136" s="35" t="n"/>
      <c r="R136" s="36" t="n"/>
      <c r="S136" s="32" t="n"/>
      <c r="T136" s="32" t="n"/>
    </row>
    <row r="137" ht="22" customHeight="1">
      <c r="A137" s="31" t="inlineStr">
        <is>
          <t>C-0132</t>
        </is>
      </c>
      <c r="B137" s="32" t="n"/>
      <c r="C137" s="32" t="n"/>
      <c r="D137" s="32" t="n"/>
      <c r="E137" s="32" t="n"/>
      <c r="F137" s="32" t="n"/>
      <c r="G137" s="32" t="n"/>
      <c r="H137" s="33" t="n"/>
      <c r="I137" s="32" t="n"/>
      <c r="J137" s="32" t="n"/>
      <c r="K137" s="32" t="n"/>
      <c r="L137" s="32" t="n"/>
      <c r="M137" s="32" t="n"/>
      <c r="N137" s="33" t="n"/>
      <c r="O137" s="34" t="n"/>
      <c r="P137" s="35" t="n"/>
      <c r="Q137" s="35" t="n"/>
      <c r="R137" s="36" t="n"/>
      <c r="S137" s="32" t="n"/>
      <c r="T137" s="32" t="n"/>
    </row>
    <row r="138" ht="22" customHeight="1">
      <c r="A138" s="31" t="inlineStr">
        <is>
          <t>C-0133</t>
        </is>
      </c>
      <c r="B138" s="32" t="n"/>
      <c r="C138" s="32" t="n"/>
      <c r="D138" s="32" t="n"/>
      <c r="E138" s="32" t="n"/>
      <c r="F138" s="32" t="n"/>
      <c r="G138" s="32" t="n"/>
      <c r="H138" s="33" t="n"/>
      <c r="I138" s="32" t="n"/>
      <c r="J138" s="32" t="n"/>
      <c r="K138" s="32" t="n"/>
      <c r="L138" s="32" t="n"/>
      <c r="M138" s="32" t="n"/>
      <c r="N138" s="33" t="n"/>
      <c r="O138" s="34" t="n"/>
      <c r="P138" s="35" t="n"/>
      <c r="Q138" s="35" t="n"/>
      <c r="R138" s="36" t="n"/>
      <c r="S138" s="32" t="n"/>
      <c r="T138" s="32" t="n"/>
    </row>
    <row r="139" ht="22" customHeight="1">
      <c r="A139" s="31" t="inlineStr">
        <is>
          <t>C-0134</t>
        </is>
      </c>
      <c r="B139" s="32" t="n"/>
      <c r="C139" s="32" t="n"/>
      <c r="D139" s="32" t="n"/>
      <c r="E139" s="32" t="n"/>
      <c r="F139" s="32" t="n"/>
      <c r="G139" s="32" t="n"/>
      <c r="H139" s="33" t="n"/>
      <c r="I139" s="32" t="n"/>
      <c r="J139" s="32" t="n"/>
      <c r="K139" s="32" t="n"/>
      <c r="L139" s="32" t="n"/>
      <c r="M139" s="32" t="n"/>
      <c r="N139" s="33" t="n"/>
      <c r="O139" s="34" t="n"/>
      <c r="P139" s="35" t="n"/>
      <c r="Q139" s="35" t="n"/>
      <c r="R139" s="36" t="n"/>
      <c r="S139" s="32" t="n"/>
      <c r="T139" s="32" t="n"/>
    </row>
    <row r="140" ht="22" customHeight="1">
      <c r="A140" s="31" t="inlineStr">
        <is>
          <t>C-0135</t>
        </is>
      </c>
      <c r="B140" s="32" t="n"/>
      <c r="C140" s="32" t="n"/>
      <c r="D140" s="32" t="n"/>
      <c r="E140" s="32" t="n"/>
      <c r="F140" s="32" t="n"/>
      <c r="G140" s="32" t="n"/>
      <c r="H140" s="33" t="n"/>
      <c r="I140" s="32" t="n"/>
      <c r="J140" s="32" t="n"/>
      <c r="K140" s="32" t="n"/>
      <c r="L140" s="32" t="n"/>
      <c r="M140" s="32" t="n"/>
      <c r="N140" s="33" t="n"/>
      <c r="O140" s="34" t="n"/>
      <c r="P140" s="35" t="n"/>
      <c r="Q140" s="35" t="n"/>
      <c r="R140" s="36" t="n"/>
      <c r="S140" s="32" t="n"/>
      <c r="T140" s="32" t="n"/>
    </row>
    <row r="141" ht="22" customHeight="1">
      <c r="A141" s="31" t="inlineStr">
        <is>
          <t>C-0136</t>
        </is>
      </c>
      <c r="B141" s="32" t="n"/>
      <c r="C141" s="32" t="n"/>
      <c r="D141" s="32" t="n"/>
      <c r="E141" s="32" t="n"/>
      <c r="F141" s="32" t="n"/>
      <c r="G141" s="32" t="n"/>
      <c r="H141" s="33" t="n"/>
      <c r="I141" s="32" t="n"/>
      <c r="J141" s="32" t="n"/>
      <c r="K141" s="32" t="n"/>
      <c r="L141" s="32" t="n"/>
      <c r="M141" s="32" t="n"/>
      <c r="N141" s="33" t="n"/>
      <c r="O141" s="34" t="n"/>
      <c r="P141" s="35" t="n"/>
      <c r="Q141" s="35" t="n"/>
      <c r="R141" s="36" t="n"/>
      <c r="S141" s="32" t="n"/>
      <c r="T141" s="32" t="n"/>
    </row>
    <row r="142" ht="22" customHeight="1">
      <c r="A142" s="31" t="inlineStr">
        <is>
          <t>C-0137</t>
        </is>
      </c>
      <c r="B142" s="32" t="n"/>
      <c r="C142" s="32" t="n"/>
      <c r="D142" s="32" t="n"/>
      <c r="E142" s="32" t="n"/>
      <c r="F142" s="32" t="n"/>
      <c r="G142" s="32" t="n"/>
      <c r="H142" s="33" t="n"/>
      <c r="I142" s="32" t="n"/>
      <c r="J142" s="32" t="n"/>
      <c r="K142" s="32" t="n"/>
      <c r="L142" s="32" t="n"/>
      <c r="M142" s="32" t="n"/>
      <c r="N142" s="33" t="n"/>
      <c r="O142" s="34" t="n"/>
      <c r="P142" s="35" t="n"/>
      <c r="Q142" s="35" t="n"/>
      <c r="R142" s="36" t="n"/>
      <c r="S142" s="32" t="n"/>
      <c r="T142" s="32" t="n"/>
    </row>
    <row r="143" ht="22" customHeight="1">
      <c r="A143" s="31" t="inlineStr">
        <is>
          <t>C-0138</t>
        </is>
      </c>
      <c r="B143" s="32" t="n"/>
      <c r="C143" s="32" t="n"/>
      <c r="D143" s="32" t="n"/>
      <c r="E143" s="32" t="n"/>
      <c r="F143" s="32" t="n"/>
      <c r="G143" s="32" t="n"/>
      <c r="H143" s="33" t="n"/>
      <c r="I143" s="32" t="n"/>
      <c r="J143" s="32" t="n"/>
      <c r="K143" s="32" t="n"/>
      <c r="L143" s="32" t="n"/>
      <c r="M143" s="32" t="n"/>
      <c r="N143" s="33" t="n"/>
      <c r="O143" s="34" t="n"/>
      <c r="P143" s="35" t="n"/>
      <c r="Q143" s="35" t="n"/>
      <c r="R143" s="36" t="n"/>
      <c r="S143" s="32" t="n"/>
      <c r="T143" s="32" t="n"/>
    </row>
    <row r="144" ht="22" customHeight="1">
      <c r="A144" s="31" t="inlineStr">
        <is>
          <t>C-0139</t>
        </is>
      </c>
      <c r="B144" s="32" t="n"/>
      <c r="C144" s="32" t="n"/>
      <c r="D144" s="32" t="n"/>
      <c r="E144" s="32" t="n"/>
      <c r="F144" s="32" t="n"/>
      <c r="G144" s="32" t="n"/>
      <c r="H144" s="33" t="n"/>
      <c r="I144" s="32" t="n"/>
      <c r="J144" s="32" t="n"/>
      <c r="K144" s="32" t="n"/>
      <c r="L144" s="32" t="n"/>
      <c r="M144" s="32" t="n"/>
      <c r="N144" s="33" t="n"/>
      <c r="O144" s="34" t="n"/>
      <c r="P144" s="35" t="n"/>
      <c r="Q144" s="35" t="n"/>
      <c r="R144" s="36" t="n"/>
      <c r="S144" s="32" t="n"/>
      <c r="T144" s="32" t="n"/>
    </row>
    <row r="145" ht="22" customHeight="1">
      <c r="A145" s="31" t="inlineStr">
        <is>
          <t>C-0140</t>
        </is>
      </c>
      <c r="B145" s="32" t="n"/>
      <c r="C145" s="32" t="n"/>
      <c r="D145" s="32" t="n"/>
      <c r="E145" s="32" t="n"/>
      <c r="F145" s="32" t="n"/>
      <c r="G145" s="32" t="n"/>
      <c r="H145" s="33" t="n"/>
      <c r="I145" s="32" t="n"/>
      <c r="J145" s="32" t="n"/>
      <c r="K145" s="32" t="n"/>
      <c r="L145" s="32" t="n"/>
      <c r="M145" s="32" t="n"/>
      <c r="N145" s="33" t="n"/>
      <c r="O145" s="34" t="n"/>
      <c r="P145" s="35" t="n"/>
      <c r="Q145" s="35" t="n"/>
      <c r="R145" s="36" t="n"/>
      <c r="S145" s="32" t="n"/>
      <c r="T145" s="32" t="n"/>
    </row>
    <row r="146" ht="22" customHeight="1">
      <c r="A146" s="31" t="inlineStr">
        <is>
          <t>C-0141</t>
        </is>
      </c>
      <c r="B146" s="32" t="n"/>
      <c r="C146" s="32" t="n"/>
      <c r="D146" s="32" t="n"/>
      <c r="E146" s="32" t="n"/>
      <c r="F146" s="32" t="n"/>
      <c r="G146" s="32" t="n"/>
      <c r="H146" s="33" t="n"/>
      <c r="I146" s="32" t="n"/>
      <c r="J146" s="32" t="n"/>
      <c r="K146" s="32" t="n"/>
      <c r="L146" s="32" t="n"/>
      <c r="M146" s="32" t="n"/>
      <c r="N146" s="33" t="n"/>
      <c r="O146" s="34" t="n"/>
      <c r="P146" s="35" t="n"/>
      <c r="Q146" s="35" t="n"/>
      <c r="R146" s="36" t="n"/>
      <c r="S146" s="32" t="n"/>
      <c r="T146" s="32" t="n"/>
    </row>
    <row r="147" ht="22" customHeight="1">
      <c r="A147" s="31" t="inlineStr">
        <is>
          <t>C-0142</t>
        </is>
      </c>
      <c r="B147" s="32" t="n"/>
      <c r="C147" s="32" t="n"/>
      <c r="D147" s="32" t="n"/>
      <c r="E147" s="32" t="n"/>
      <c r="F147" s="32" t="n"/>
      <c r="G147" s="32" t="n"/>
      <c r="H147" s="33" t="n"/>
      <c r="I147" s="32" t="n"/>
      <c r="J147" s="32" t="n"/>
      <c r="K147" s="32" t="n"/>
      <c r="L147" s="32" t="n"/>
      <c r="M147" s="32" t="n"/>
      <c r="N147" s="33" t="n"/>
      <c r="O147" s="34" t="n"/>
      <c r="P147" s="35" t="n"/>
      <c r="Q147" s="35" t="n"/>
      <c r="R147" s="36" t="n"/>
      <c r="S147" s="32" t="n"/>
      <c r="T147" s="32" t="n"/>
    </row>
    <row r="148" ht="22" customHeight="1">
      <c r="A148" s="31" t="inlineStr">
        <is>
          <t>C-0143</t>
        </is>
      </c>
      <c r="B148" s="32" t="n"/>
      <c r="C148" s="32" t="n"/>
      <c r="D148" s="32" t="n"/>
      <c r="E148" s="32" t="n"/>
      <c r="F148" s="32" t="n"/>
      <c r="G148" s="32" t="n"/>
      <c r="H148" s="33" t="n"/>
      <c r="I148" s="32" t="n"/>
      <c r="J148" s="32" t="n"/>
      <c r="K148" s="32" t="n"/>
      <c r="L148" s="32" t="n"/>
      <c r="M148" s="32" t="n"/>
      <c r="N148" s="33" t="n"/>
      <c r="O148" s="34" t="n"/>
      <c r="P148" s="35" t="n"/>
      <c r="Q148" s="35" t="n"/>
      <c r="R148" s="36" t="n"/>
      <c r="S148" s="32" t="n"/>
      <c r="T148" s="32" t="n"/>
    </row>
    <row r="149" ht="22" customHeight="1">
      <c r="A149" s="31" t="inlineStr">
        <is>
          <t>C-0144</t>
        </is>
      </c>
      <c r="B149" s="32" t="n"/>
      <c r="C149" s="32" t="n"/>
      <c r="D149" s="32" t="n"/>
      <c r="E149" s="32" t="n"/>
      <c r="F149" s="32" t="n"/>
      <c r="G149" s="32" t="n"/>
      <c r="H149" s="33" t="n"/>
      <c r="I149" s="32" t="n"/>
      <c r="J149" s="32" t="n"/>
      <c r="K149" s="32" t="n"/>
      <c r="L149" s="32" t="n"/>
      <c r="M149" s="32" t="n"/>
      <c r="N149" s="33" t="n"/>
      <c r="O149" s="34" t="n"/>
      <c r="P149" s="35" t="n"/>
      <c r="Q149" s="35" t="n"/>
      <c r="R149" s="36" t="n"/>
      <c r="S149" s="32" t="n"/>
      <c r="T149" s="32" t="n"/>
    </row>
    <row r="150" ht="22" customHeight="1">
      <c r="A150" s="31" t="inlineStr">
        <is>
          <t>C-0145</t>
        </is>
      </c>
      <c r="B150" s="32" t="n"/>
      <c r="C150" s="32" t="n"/>
      <c r="D150" s="32" t="n"/>
      <c r="E150" s="32" t="n"/>
      <c r="F150" s="32" t="n"/>
      <c r="G150" s="32" t="n"/>
      <c r="H150" s="33" t="n"/>
      <c r="I150" s="32" t="n"/>
      <c r="J150" s="32" t="n"/>
      <c r="K150" s="32" t="n"/>
      <c r="L150" s="32" t="n"/>
      <c r="M150" s="32" t="n"/>
      <c r="N150" s="33" t="n"/>
      <c r="O150" s="34" t="n"/>
      <c r="P150" s="35" t="n"/>
      <c r="Q150" s="35" t="n"/>
      <c r="R150" s="36" t="n"/>
      <c r="S150" s="32" t="n"/>
      <c r="T150" s="32" t="n"/>
    </row>
    <row r="151" ht="22" customHeight="1">
      <c r="A151" s="31" t="inlineStr">
        <is>
          <t>C-0146</t>
        </is>
      </c>
      <c r="B151" s="32" t="n"/>
      <c r="C151" s="32" t="n"/>
      <c r="D151" s="32" t="n"/>
      <c r="E151" s="32" t="n"/>
      <c r="F151" s="32" t="n"/>
      <c r="G151" s="32" t="n"/>
      <c r="H151" s="33" t="n"/>
      <c r="I151" s="32" t="n"/>
      <c r="J151" s="32" t="n"/>
      <c r="K151" s="32" t="n"/>
      <c r="L151" s="32" t="n"/>
      <c r="M151" s="32" t="n"/>
      <c r="N151" s="33" t="n"/>
      <c r="O151" s="34" t="n"/>
      <c r="P151" s="35" t="n"/>
      <c r="Q151" s="35" t="n"/>
      <c r="R151" s="36" t="n"/>
      <c r="S151" s="32" t="n"/>
      <c r="T151" s="32" t="n"/>
    </row>
    <row r="152" ht="22" customHeight="1">
      <c r="A152" s="31" t="inlineStr">
        <is>
          <t>C-0147</t>
        </is>
      </c>
      <c r="B152" s="32" t="n"/>
      <c r="C152" s="32" t="n"/>
      <c r="D152" s="32" t="n"/>
      <c r="E152" s="32" t="n"/>
      <c r="F152" s="32" t="n"/>
      <c r="G152" s="32" t="n"/>
      <c r="H152" s="33" t="n"/>
      <c r="I152" s="32" t="n"/>
      <c r="J152" s="32" t="n"/>
      <c r="K152" s="32" t="n"/>
      <c r="L152" s="32" t="n"/>
      <c r="M152" s="32" t="n"/>
      <c r="N152" s="33" t="n"/>
      <c r="O152" s="34" t="n"/>
      <c r="P152" s="35" t="n"/>
      <c r="Q152" s="35" t="n"/>
      <c r="R152" s="36" t="n"/>
      <c r="S152" s="32" t="n"/>
      <c r="T152" s="32" t="n"/>
    </row>
    <row r="153" ht="22" customHeight="1">
      <c r="A153" s="31" t="inlineStr">
        <is>
          <t>C-0148</t>
        </is>
      </c>
      <c r="B153" s="32" t="n"/>
      <c r="C153" s="32" t="n"/>
      <c r="D153" s="32" t="n"/>
      <c r="E153" s="32" t="n"/>
      <c r="F153" s="32" t="n"/>
      <c r="G153" s="32" t="n"/>
      <c r="H153" s="33" t="n"/>
      <c r="I153" s="32" t="n"/>
      <c r="J153" s="32" t="n"/>
      <c r="K153" s="32" t="n"/>
      <c r="L153" s="32" t="n"/>
      <c r="M153" s="32" t="n"/>
      <c r="N153" s="33" t="n"/>
      <c r="O153" s="34" t="n"/>
      <c r="P153" s="35" t="n"/>
      <c r="Q153" s="35" t="n"/>
      <c r="R153" s="36" t="n"/>
      <c r="S153" s="32" t="n"/>
      <c r="T153" s="32" t="n"/>
    </row>
    <row r="154" ht="22" customHeight="1">
      <c r="A154" s="31" t="inlineStr">
        <is>
          <t>C-0149</t>
        </is>
      </c>
      <c r="B154" s="32" t="n"/>
      <c r="C154" s="32" t="n"/>
      <c r="D154" s="32" t="n"/>
      <c r="E154" s="32" t="n"/>
      <c r="F154" s="32" t="n"/>
      <c r="G154" s="32" t="n"/>
      <c r="H154" s="33" t="n"/>
      <c r="I154" s="32" t="n"/>
      <c r="J154" s="32" t="n"/>
      <c r="K154" s="32" t="n"/>
      <c r="L154" s="32" t="n"/>
      <c r="M154" s="32" t="n"/>
      <c r="N154" s="33" t="n"/>
      <c r="O154" s="34" t="n"/>
      <c r="P154" s="35" t="n"/>
      <c r="Q154" s="35" t="n"/>
      <c r="R154" s="36" t="n"/>
      <c r="S154" s="32" t="n"/>
      <c r="T154" s="32" t="n"/>
    </row>
    <row r="155" ht="22" customHeight="1">
      <c r="A155" s="31" t="inlineStr">
        <is>
          <t>C-0150</t>
        </is>
      </c>
      <c r="B155" s="32" t="n"/>
      <c r="C155" s="32" t="n"/>
      <c r="D155" s="32" t="n"/>
      <c r="E155" s="32" t="n"/>
      <c r="F155" s="32" t="n"/>
      <c r="G155" s="32" t="n"/>
      <c r="H155" s="33" t="n"/>
      <c r="I155" s="32" t="n"/>
      <c r="J155" s="32" t="n"/>
      <c r="K155" s="32" t="n"/>
      <c r="L155" s="32" t="n"/>
      <c r="M155" s="32" t="n"/>
      <c r="N155" s="33" t="n"/>
      <c r="O155" s="34" t="n"/>
      <c r="P155" s="35" t="n"/>
      <c r="Q155" s="35" t="n"/>
      <c r="R155" s="36" t="n"/>
      <c r="S155" s="32" t="n"/>
      <c r="T155" s="32" t="n"/>
    </row>
    <row r="156" ht="22" customHeight="1">
      <c r="A156" s="31" t="inlineStr">
        <is>
          <t>C-0151</t>
        </is>
      </c>
      <c r="B156" s="32" t="n"/>
      <c r="C156" s="32" t="n"/>
      <c r="D156" s="32" t="n"/>
      <c r="E156" s="32" t="n"/>
      <c r="F156" s="32" t="n"/>
      <c r="G156" s="32" t="n"/>
      <c r="H156" s="33" t="n"/>
      <c r="I156" s="32" t="n"/>
      <c r="J156" s="32" t="n"/>
      <c r="K156" s="32" t="n"/>
      <c r="L156" s="32" t="n"/>
      <c r="M156" s="32" t="n"/>
      <c r="N156" s="33" t="n"/>
      <c r="O156" s="34" t="n"/>
      <c r="P156" s="35" t="n"/>
      <c r="Q156" s="35" t="n"/>
      <c r="R156" s="36" t="n"/>
      <c r="S156" s="32" t="n"/>
      <c r="T156" s="32" t="n"/>
    </row>
    <row r="157" ht="22" customHeight="1">
      <c r="A157" s="31" t="inlineStr">
        <is>
          <t>C-0152</t>
        </is>
      </c>
      <c r="B157" s="32" t="n"/>
      <c r="C157" s="32" t="n"/>
      <c r="D157" s="32" t="n"/>
      <c r="E157" s="32" t="n"/>
      <c r="F157" s="32" t="n"/>
      <c r="G157" s="32" t="n"/>
      <c r="H157" s="33" t="n"/>
      <c r="I157" s="32" t="n"/>
      <c r="J157" s="32" t="n"/>
      <c r="K157" s="32" t="n"/>
      <c r="L157" s="32" t="n"/>
      <c r="M157" s="32" t="n"/>
      <c r="N157" s="33" t="n"/>
      <c r="O157" s="34" t="n"/>
      <c r="P157" s="35" t="n"/>
      <c r="Q157" s="35" t="n"/>
      <c r="R157" s="36" t="n"/>
      <c r="S157" s="32" t="n"/>
      <c r="T157" s="32" t="n"/>
    </row>
    <row r="158" ht="22" customHeight="1">
      <c r="A158" s="31" t="inlineStr">
        <is>
          <t>C-0153</t>
        </is>
      </c>
      <c r="B158" s="32" t="n"/>
      <c r="C158" s="32" t="n"/>
      <c r="D158" s="32" t="n"/>
      <c r="E158" s="32" t="n"/>
      <c r="F158" s="32" t="n"/>
      <c r="G158" s="32" t="n"/>
      <c r="H158" s="33" t="n"/>
      <c r="I158" s="32" t="n"/>
      <c r="J158" s="32" t="n"/>
      <c r="K158" s="32" t="n"/>
      <c r="L158" s="32" t="n"/>
      <c r="M158" s="32" t="n"/>
      <c r="N158" s="33" t="n"/>
      <c r="O158" s="34" t="n"/>
      <c r="P158" s="35" t="n"/>
      <c r="Q158" s="35" t="n"/>
      <c r="R158" s="36" t="n"/>
      <c r="S158" s="32" t="n"/>
      <c r="T158" s="32" t="n"/>
    </row>
    <row r="159" ht="22" customHeight="1">
      <c r="A159" s="31" t="inlineStr">
        <is>
          <t>C-0154</t>
        </is>
      </c>
      <c r="B159" s="32" t="n"/>
      <c r="C159" s="32" t="n"/>
      <c r="D159" s="32" t="n"/>
      <c r="E159" s="32" t="n"/>
      <c r="F159" s="32" t="n"/>
      <c r="G159" s="32" t="n"/>
      <c r="H159" s="33" t="n"/>
      <c r="I159" s="32" t="n"/>
      <c r="J159" s="32" t="n"/>
      <c r="K159" s="32" t="n"/>
      <c r="L159" s="32" t="n"/>
      <c r="M159" s="32" t="n"/>
      <c r="N159" s="33" t="n"/>
      <c r="O159" s="34" t="n"/>
      <c r="P159" s="35" t="n"/>
      <c r="Q159" s="35" t="n"/>
      <c r="R159" s="36" t="n"/>
      <c r="S159" s="32" t="n"/>
      <c r="T159" s="32" t="n"/>
    </row>
    <row r="160" ht="22" customHeight="1">
      <c r="A160" s="31" t="inlineStr">
        <is>
          <t>C-0155</t>
        </is>
      </c>
      <c r="B160" s="32" t="n"/>
      <c r="C160" s="32" t="n"/>
      <c r="D160" s="32" t="n"/>
      <c r="E160" s="32" t="n"/>
      <c r="F160" s="32" t="n"/>
      <c r="G160" s="32" t="n"/>
      <c r="H160" s="33" t="n"/>
      <c r="I160" s="32" t="n"/>
      <c r="J160" s="32" t="n"/>
      <c r="K160" s="32" t="n"/>
      <c r="L160" s="32" t="n"/>
      <c r="M160" s="32" t="n"/>
      <c r="N160" s="33" t="n"/>
      <c r="O160" s="34" t="n"/>
      <c r="P160" s="35" t="n"/>
      <c r="Q160" s="35" t="n"/>
      <c r="R160" s="36" t="n"/>
      <c r="S160" s="32" t="n"/>
      <c r="T160" s="32" t="n"/>
    </row>
    <row r="161" ht="22" customHeight="1">
      <c r="A161" s="31" t="inlineStr">
        <is>
          <t>C-0156</t>
        </is>
      </c>
      <c r="B161" s="32" t="n"/>
      <c r="C161" s="32" t="n"/>
      <c r="D161" s="32" t="n"/>
      <c r="E161" s="32" t="n"/>
      <c r="F161" s="32" t="n"/>
      <c r="G161" s="32" t="n"/>
      <c r="H161" s="33" t="n"/>
      <c r="I161" s="32" t="n"/>
      <c r="J161" s="32" t="n"/>
      <c r="K161" s="32" t="n"/>
      <c r="L161" s="32" t="n"/>
      <c r="M161" s="32" t="n"/>
      <c r="N161" s="33" t="n"/>
      <c r="O161" s="34" t="n"/>
      <c r="P161" s="35" t="n"/>
      <c r="Q161" s="35" t="n"/>
      <c r="R161" s="36" t="n"/>
      <c r="S161" s="32" t="n"/>
      <c r="T161" s="32" t="n"/>
    </row>
    <row r="162" ht="22" customHeight="1">
      <c r="A162" s="31" t="inlineStr">
        <is>
          <t>C-0157</t>
        </is>
      </c>
      <c r="B162" s="32" t="n"/>
      <c r="C162" s="32" t="n"/>
      <c r="D162" s="32" t="n"/>
      <c r="E162" s="32" t="n"/>
      <c r="F162" s="32" t="n"/>
      <c r="G162" s="32" t="n"/>
      <c r="H162" s="33" t="n"/>
      <c r="I162" s="32" t="n"/>
      <c r="J162" s="32" t="n"/>
      <c r="K162" s="32" t="n"/>
      <c r="L162" s="32" t="n"/>
      <c r="M162" s="32" t="n"/>
      <c r="N162" s="33" t="n"/>
      <c r="O162" s="34" t="n"/>
      <c r="P162" s="35" t="n"/>
      <c r="Q162" s="35" t="n"/>
      <c r="R162" s="36" t="n"/>
      <c r="S162" s="32" t="n"/>
      <c r="T162" s="32" t="n"/>
    </row>
    <row r="163" ht="22" customHeight="1">
      <c r="A163" s="31" t="inlineStr">
        <is>
          <t>C-0158</t>
        </is>
      </c>
      <c r="B163" s="32" t="n"/>
      <c r="C163" s="32" t="n"/>
      <c r="D163" s="32" t="n"/>
      <c r="E163" s="32" t="n"/>
      <c r="F163" s="32" t="n"/>
      <c r="G163" s="32" t="n"/>
      <c r="H163" s="33" t="n"/>
      <c r="I163" s="32" t="n"/>
      <c r="J163" s="32" t="n"/>
      <c r="K163" s="32" t="n"/>
      <c r="L163" s="32" t="n"/>
      <c r="M163" s="32" t="n"/>
      <c r="N163" s="33" t="n"/>
      <c r="O163" s="34" t="n"/>
      <c r="P163" s="35" t="n"/>
      <c r="Q163" s="35" t="n"/>
      <c r="R163" s="36" t="n"/>
      <c r="S163" s="32" t="n"/>
      <c r="T163" s="32" t="n"/>
    </row>
    <row r="164" ht="22" customHeight="1">
      <c r="A164" s="31" t="inlineStr">
        <is>
          <t>C-0159</t>
        </is>
      </c>
      <c r="B164" s="32" t="n"/>
      <c r="C164" s="32" t="n"/>
      <c r="D164" s="32" t="n"/>
      <c r="E164" s="32" t="n"/>
      <c r="F164" s="32" t="n"/>
      <c r="G164" s="32" t="n"/>
      <c r="H164" s="33" t="n"/>
      <c r="I164" s="32" t="n"/>
      <c r="J164" s="32" t="n"/>
      <c r="K164" s="32" t="n"/>
      <c r="L164" s="32" t="n"/>
      <c r="M164" s="32" t="n"/>
      <c r="N164" s="33" t="n"/>
      <c r="O164" s="34" t="n"/>
      <c r="P164" s="35" t="n"/>
      <c r="Q164" s="35" t="n"/>
      <c r="R164" s="36" t="n"/>
      <c r="S164" s="32" t="n"/>
      <c r="T164" s="32" t="n"/>
    </row>
    <row r="165" ht="22" customHeight="1">
      <c r="A165" s="31" t="inlineStr">
        <is>
          <t>C-0160</t>
        </is>
      </c>
      <c r="B165" s="32" t="n"/>
      <c r="C165" s="32" t="n"/>
      <c r="D165" s="32" t="n"/>
      <c r="E165" s="32" t="n"/>
      <c r="F165" s="32" t="n"/>
      <c r="G165" s="32" t="n"/>
      <c r="H165" s="33" t="n"/>
      <c r="I165" s="32" t="n"/>
      <c r="J165" s="32" t="n"/>
      <c r="K165" s="32" t="n"/>
      <c r="L165" s="32" t="n"/>
      <c r="M165" s="32" t="n"/>
      <c r="N165" s="33" t="n"/>
      <c r="O165" s="34" t="n"/>
      <c r="P165" s="35" t="n"/>
      <c r="Q165" s="35" t="n"/>
      <c r="R165" s="36" t="n"/>
      <c r="S165" s="32" t="n"/>
      <c r="T165" s="32" t="n"/>
    </row>
    <row r="166" ht="22" customHeight="1">
      <c r="A166" s="31" t="inlineStr">
        <is>
          <t>C-0161</t>
        </is>
      </c>
      <c r="B166" s="32" t="n"/>
      <c r="C166" s="32" t="n"/>
      <c r="D166" s="32" t="n"/>
      <c r="E166" s="32" t="n"/>
      <c r="F166" s="32" t="n"/>
      <c r="G166" s="32" t="n"/>
      <c r="H166" s="33" t="n"/>
      <c r="I166" s="32" t="n"/>
      <c r="J166" s="32" t="n"/>
      <c r="K166" s="32" t="n"/>
      <c r="L166" s="32" t="n"/>
      <c r="M166" s="32" t="n"/>
      <c r="N166" s="33" t="n"/>
      <c r="O166" s="34" t="n"/>
      <c r="P166" s="35" t="n"/>
      <c r="Q166" s="35" t="n"/>
      <c r="R166" s="36" t="n"/>
      <c r="S166" s="32" t="n"/>
      <c r="T166" s="32" t="n"/>
    </row>
    <row r="167" ht="22" customHeight="1">
      <c r="A167" s="31" t="inlineStr">
        <is>
          <t>C-0162</t>
        </is>
      </c>
      <c r="B167" s="32" t="n"/>
      <c r="C167" s="32" t="n"/>
      <c r="D167" s="32" t="n"/>
      <c r="E167" s="32" t="n"/>
      <c r="F167" s="32" t="n"/>
      <c r="G167" s="32" t="n"/>
      <c r="H167" s="33" t="n"/>
      <c r="I167" s="32" t="n"/>
      <c r="J167" s="32" t="n"/>
      <c r="K167" s="32" t="n"/>
      <c r="L167" s="32" t="n"/>
      <c r="M167" s="32" t="n"/>
      <c r="N167" s="33" t="n"/>
      <c r="O167" s="34" t="n"/>
      <c r="P167" s="35" t="n"/>
      <c r="Q167" s="35" t="n"/>
      <c r="R167" s="36" t="n"/>
      <c r="S167" s="32" t="n"/>
      <c r="T167" s="32" t="n"/>
    </row>
    <row r="168" ht="22" customHeight="1">
      <c r="A168" s="31" t="inlineStr">
        <is>
          <t>C-0163</t>
        </is>
      </c>
      <c r="B168" s="32" t="n"/>
      <c r="C168" s="32" t="n"/>
      <c r="D168" s="32" t="n"/>
      <c r="E168" s="32" t="n"/>
      <c r="F168" s="32" t="n"/>
      <c r="G168" s="32" t="n"/>
      <c r="H168" s="33" t="n"/>
      <c r="I168" s="32" t="n"/>
      <c r="J168" s="32" t="n"/>
      <c r="K168" s="32" t="n"/>
      <c r="L168" s="32" t="n"/>
      <c r="M168" s="32" t="n"/>
      <c r="N168" s="33" t="n"/>
      <c r="O168" s="34" t="n"/>
      <c r="P168" s="35" t="n"/>
      <c r="Q168" s="35" t="n"/>
      <c r="R168" s="36" t="n"/>
      <c r="S168" s="32" t="n"/>
      <c r="T168" s="32" t="n"/>
    </row>
    <row r="169" ht="22" customHeight="1">
      <c r="A169" s="31" t="inlineStr">
        <is>
          <t>C-0164</t>
        </is>
      </c>
      <c r="B169" s="32" t="n"/>
      <c r="C169" s="32" t="n"/>
      <c r="D169" s="32" t="n"/>
      <c r="E169" s="32" t="n"/>
      <c r="F169" s="32" t="n"/>
      <c r="G169" s="32" t="n"/>
      <c r="H169" s="33" t="n"/>
      <c r="I169" s="32" t="n"/>
      <c r="J169" s="32" t="n"/>
      <c r="K169" s="32" t="n"/>
      <c r="L169" s="32" t="n"/>
      <c r="M169" s="32" t="n"/>
      <c r="N169" s="33" t="n"/>
      <c r="O169" s="34" t="n"/>
      <c r="P169" s="35" t="n"/>
      <c r="Q169" s="35" t="n"/>
      <c r="R169" s="36" t="n"/>
      <c r="S169" s="32" t="n"/>
      <c r="T169" s="32" t="n"/>
    </row>
    <row r="170" ht="22" customHeight="1">
      <c r="A170" s="31" t="inlineStr">
        <is>
          <t>C-0165</t>
        </is>
      </c>
      <c r="B170" s="32" t="n"/>
      <c r="C170" s="32" t="n"/>
      <c r="D170" s="32" t="n"/>
      <c r="E170" s="32" t="n"/>
      <c r="F170" s="32" t="n"/>
      <c r="G170" s="32" t="n"/>
      <c r="H170" s="33" t="n"/>
      <c r="I170" s="32" t="n"/>
      <c r="J170" s="32" t="n"/>
      <c r="K170" s="32" t="n"/>
      <c r="L170" s="32" t="n"/>
      <c r="M170" s="32" t="n"/>
      <c r="N170" s="33" t="n"/>
      <c r="O170" s="34" t="n"/>
      <c r="P170" s="35" t="n"/>
      <c r="Q170" s="35" t="n"/>
      <c r="R170" s="36" t="n"/>
      <c r="S170" s="32" t="n"/>
      <c r="T170" s="32" t="n"/>
    </row>
    <row r="171" ht="22" customHeight="1">
      <c r="A171" s="31" t="inlineStr">
        <is>
          <t>C-0166</t>
        </is>
      </c>
      <c r="B171" s="32" t="n"/>
      <c r="C171" s="32" t="n"/>
      <c r="D171" s="32" t="n"/>
      <c r="E171" s="32" t="n"/>
      <c r="F171" s="32" t="n"/>
      <c r="G171" s="32" t="n"/>
      <c r="H171" s="33" t="n"/>
      <c r="I171" s="32" t="n"/>
      <c r="J171" s="32" t="n"/>
      <c r="K171" s="32" t="n"/>
      <c r="L171" s="32" t="n"/>
      <c r="M171" s="32" t="n"/>
      <c r="N171" s="33" t="n"/>
      <c r="O171" s="34" t="n"/>
      <c r="P171" s="35" t="n"/>
      <c r="Q171" s="35" t="n"/>
      <c r="R171" s="36" t="n"/>
      <c r="S171" s="32" t="n"/>
      <c r="T171" s="32" t="n"/>
    </row>
    <row r="172" ht="22" customHeight="1">
      <c r="A172" s="31" t="inlineStr">
        <is>
          <t>C-0167</t>
        </is>
      </c>
      <c r="B172" s="32" t="n"/>
      <c r="C172" s="32" t="n"/>
      <c r="D172" s="32" t="n"/>
      <c r="E172" s="32" t="n"/>
      <c r="F172" s="32" t="n"/>
      <c r="G172" s="32" t="n"/>
      <c r="H172" s="33" t="n"/>
      <c r="I172" s="32" t="n"/>
      <c r="J172" s="32" t="n"/>
      <c r="K172" s="32" t="n"/>
      <c r="L172" s="32" t="n"/>
      <c r="M172" s="32" t="n"/>
      <c r="N172" s="33" t="n"/>
      <c r="O172" s="34" t="n"/>
      <c r="P172" s="35" t="n"/>
      <c r="Q172" s="35" t="n"/>
      <c r="R172" s="36" t="n"/>
      <c r="S172" s="32" t="n"/>
      <c r="T172" s="32" t="n"/>
    </row>
    <row r="173" ht="22" customHeight="1">
      <c r="A173" s="31" t="inlineStr">
        <is>
          <t>C-0168</t>
        </is>
      </c>
      <c r="B173" s="32" t="n"/>
      <c r="C173" s="32" t="n"/>
      <c r="D173" s="32" t="n"/>
      <c r="E173" s="32" t="n"/>
      <c r="F173" s="32" t="n"/>
      <c r="G173" s="32" t="n"/>
      <c r="H173" s="33" t="n"/>
      <c r="I173" s="32" t="n"/>
      <c r="J173" s="32" t="n"/>
      <c r="K173" s="32" t="n"/>
      <c r="L173" s="32" t="n"/>
      <c r="M173" s="32" t="n"/>
      <c r="N173" s="33" t="n"/>
      <c r="O173" s="34" t="n"/>
      <c r="P173" s="35" t="n"/>
      <c r="Q173" s="35" t="n"/>
      <c r="R173" s="36" t="n"/>
      <c r="S173" s="32" t="n"/>
      <c r="T173" s="32" t="n"/>
    </row>
    <row r="174" ht="22" customHeight="1">
      <c r="A174" s="31" t="inlineStr">
        <is>
          <t>C-0169</t>
        </is>
      </c>
      <c r="B174" s="32" t="n"/>
      <c r="C174" s="32" t="n"/>
      <c r="D174" s="32" t="n"/>
      <c r="E174" s="32" t="n"/>
      <c r="F174" s="32" t="n"/>
      <c r="G174" s="32" t="n"/>
      <c r="H174" s="33" t="n"/>
      <c r="I174" s="32" t="n"/>
      <c r="J174" s="32" t="n"/>
      <c r="K174" s="32" t="n"/>
      <c r="L174" s="32" t="n"/>
      <c r="M174" s="32" t="n"/>
      <c r="N174" s="33" t="n"/>
      <c r="O174" s="34" t="n"/>
      <c r="P174" s="35" t="n"/>
      <c r="Q174" s="35" t="n"/>
      <c r="R174" s="36" t="n"/>
      <c r="S174" s="32" t="n"/>
      <c r="T174" s="32" t="n"/>
    </row>
    <row r="175" ht="22" customHeight="1">
      <c r="A175" s="31" t="inlineStr">
        <is>
          <t>C-0170</t>
        </is>
      </c>
      <c r="B175" s="32" t="n"/>
      <c r="C175" s="32" t="n"/>
      <c r="D175" s="32" t="n"/>
      <c r="E175" s="32" t="n"/>
      <c r="F175" s="32" t="n"/>
      <c r="G175" s="32" t="n"/>
      <c r="H175" s="33" t="n"/>
      <c r="I175" s="32" t="n"/>
      <c r="J175" s="32" t="n"/>
      <c r="K175" s="32" t="n"/>
      <c r="L175" s="32" t="n"/>
      <c r="M175" s="32" t="n"/>
      <c r="N175" s="33" t="n"/>
      <c r="O175" s="34" t="n"/>
      <c r="P175" s="35" t="n"/>
      <c r="Q175" s="35" t="n"/>
      <c r="R175" s="36" t="n"/>
      <c r="S175" s="32" t="n"/>
      <c r="T175" s="32" t="n"/>
    </row>
    <row r="176" ht="22" customHeight="1">
      <c r="A176" s="31" t="inlineStr">
        <is>
          <t>C-0171</t>
        </is>
      </c>
      <c r="B176" s="32" t="n"/>
      <c r="C176" s="32" t="n"/>
      <c r="D176" s="32" t="n"/>
      <c r="E176" s="32" t="n"/>
      <c r="F176" s="32" t="n"/>
      <c r="G176" s="32" t="n"/>
      <c r="H176" s="33" t="n"/>
      <c r="I176" s="32" t="n"/>
      <c r="J176" s="32" t="n"/>
      <c r="K176" s="32" t="n"/>
      <c r="L176" s="32" t="n"/>
      <c r="M176" s="32" t="n"/>
      <c r="N176" s="33" t="n"/>
      <c r="O176" s="34" t="n"/>
      <c r="P176" s="35" t="n"/>
      <c r="Q176" s="35" t="n"/>
      <c r="R176" s="36" t="n"/>
      <c r="S176" s="32" t="n"/>
      <c r="T176" s="32" t="n"/>
    </row>
    <row r="177" ht="22" customHeight="1">
      <c r="A177" s="31" t="inlineStr">
        <is>
          <t>C-0172</t>
        </is>
      </c>
      <c r="B177" s="32" t="n"/>
      <c r="C177" s="32" t="n"/>
      <c r="D177" s="32" t="n"/>
      <c r="E177" s="32" t="n"/>
      <c r="F177" s="32" t="n"/>
      <c r="G177" s="32" t="n"/>
      <c r="H177" s="33" t="n"/>
      <c r="I177" s="32" t="n"/>
      <c r="J177" s="32" t="n"/>
      <c r="K177" s="32" t="n"/>
      <c r="L177" s="32" t="n"/>
      <c r="M177" s="32" t="n"/>
      <c r="N177" s="33" t="n"/>
      <c r="O177" s="34" t="n"/>
      <c r="P177" s="35" t="n"/>
      <c r="Q177" s="35" t="n"/>
      <c r="R177" s="36" t="n"/>
      <c r="S177" s="32" t="n"/>
      <c r="T177" s="32" t="n"/>
    </row>
    <row r="178" ht="22" customHeight="1">
      <c r="A178" s="31" t="inlineStr">
        <is>
          <t>C-0173</t>
        </is>
      </c>
      <c r="B178" s="32" t="n"/>
      <c r="C178" s="32" t="n"/>
      <c r="D178" s="32" t="n"/>
      <c r="E178" s="32" t="n"/>
      <c r="F178" s="32" t="n"/>
      <c r="G178" s="32" t="n"/>
      <c r="H178" s="33" t="n"/>
      <c r="I178" s="32" t="n"/>
      <c r="J178" s="32" t="n"/>
      <c r="K178" s="32" t="n"/>
      <c r="L178" s="32" t="n"/>
      <c r="M178" s="32" t="n"/>
      <c r="N178" s="33" t="n"/>
      <c r="O178" s="34" t="n"/>
      <c r="P178" s="35" t="n"/>
      <c r="Q178" s="35" t="n"/>
      <c r="R178" s="36" t="n"/>
      <c r="S178" s="32" t="n"/>
      <c r="T178" s="32" t="n"/>
    </row>
    <row r="179" ht="22" customHeight="1">
      <c r="A179" s="31" t="inlineStr">
        <is>
          <t>C-0174</t>
        </is>
      </c>
      <c r="B179" s="32" t="n"/>
      <c r="C179" s="32" t="n"/>
      <c r="D179" s="32" t="n"/>
      <c r="E179" s="32" t="n"/>
      <c r="F179" s="32" t="n"/>
      <c r="G179" s="32" t="n"/>
      <c r="H179" s="33" t="n"/>
      <c r="I179" s="32" t="n"/>
      <c r="J179" s="32" t="n"/>
      <c r="K179" s="32" t="n"/>
      <c r="L179" s="32" t="n"/>
      <c r="M179" s="32" t="n"/>
      <c r="N179" s="33" t="n"/>
      <c r="O179" s="34" t="n"/>
      <c r="P179" s="35" t="n"/>
      <c r="Q179" s="35" t="n"/>
      <c r="R179" s="36" t="n"/>
      <c r="S179" s="32" t="n"/>
      <c r="T179" s="32" t="n"/>
    </row>
    <row r="180" ht="22" customHeight="1">
      <c r="A180" s="31" t="inlineStr">
        <is>
          <t>C-0175</t>
        </is>
      </c>
      <c r="B180" s="32" t="n"/>
      <c r="C180" s="32" t="n"/>
      <c r="D180" s="32" t="n"/>
      <c r="E180" s="32" t="n"/>
      <c r="F180" s="32" t="n"/>
      <c r="G180" s="32" t="n"/>
      <c r="H180" s="33" t="n"/>
      <c r="I180" s="32" t="n"/>
      <c r="J180" s="32" t="n"/>
      <c r="K180" s="32" t="n"/>
      <c r="L180" s="32" t="n"/>
      <c r="M180" s="32" t="n"/>
      <c r="N180" s="33" t="n"/>
      <c r="O180" s="34" t="n"/>
      <c r="P180" s="35" t="n"/>
      <c r="Q180" s="35" t="n"/>
      <c r="R180" s="36" t="n"/>
      <c r="S180" s="32" t="n"/>
      <c r="T180" s="32" t="n"/>
    </row>
    <row r="181" ht="22" customHeight="1">
      <c r="A181" s="31" t="inlineStr">
        <is>
          <t>C-0176</t>
        </is>
      </c>
      <c r="B181" s="32" t="n"/>
      <c r="C181" s="32" t="n"/>
      <c r="D181" s="32" t="n"/>
      <c r="E181" s="32" t="n"/>
      <c r="F181" s="32" t="n"/>
      <c r="G181" s="32" t="n"/>
      <c r="H181" s="33" t="n"/>
      <c r="I181" s="32" t="n"/>
      <c r="J181" s="32" t="n"/>
      <c r="K181" s="32" t="n"/>
      <c r="L181" s="32" t="n"/>
      <c r="M181" s="32" t="n"/>
      <c r="N181" s="33" t="n"/>
      <c r="O181" s="34" t="n"/>
      <c r="P181" s="35" t="n"/>
      <c r="Q181" s="35" t="n"/>
      <c r="R181" s="36" t="n"/>
      <c r="S181" s="32" t="n"/>
      <c r="T181" s="32" t="n"/>
    </row>
    <row r="182" ht="22" customHeight="1">
      <c r="A182" s="31" t="inlineStr">
        <is>
          <t>C-0177</t>
        </is>
      </c>
      <c r="B182" s="32" t="n"/>
      <c r="C182" s="32" t="n"/>
      <c r="D182" s="32" t="n"/>
      <c r="E182" s="32" t="n"/>
      <c r="F182" s="32" t="n"/>
      <c r="G182" s="32" t="n"/>
      <c r="H182" s="33" t="n"/>
      <c r="I182" s="32" t="n"/>
      <c r="J182" s="32" t="n"/>
      <c r="K182" s="32" t="n"/>
      <c r="L182" s="32" t="n"/>
      <c r="M182" s="32" t="n"/>
      <c r="N182" s="33" t="n"/>
      <c r="O182" s="34" t="n"/>
      <c r="P182" s="35" t="n"/>
      <c r="Q182" s="35" t="n"/>
      <c r="R182" s="36" t="n"/>
      <c r="S182" s="32" t="n"/>
      <c r="T182" s="32" t="n"/>
    </row>
    <row r="183" ht="22" customHeight="1">
      <c r="A183" s="31" t="inlineStr">
        <is>
          <t>C-0178</t>
        </is>
      </c>
      <c r="B183" s="32" t="n"/>
      <c r="C183" s="32" t="n"/>
      <c r="D183" s="32" t="n"/>
      <c r="E183" s="32" t="n"/>
      <c r="F183" s="32" t="n"/>
      <c r="G183" s="32" t="n"/>
      <c r="H183" s="33" t="n"/>
      <c r="I183" s="32" t="n"/>
      <c r="J183" s="32" t="n"/>
      <c r="K183" s="32" t="n"/>
      <c r="L183" s="32" t="n"/>
      <c r="M183" s="32" t="n"/>
      <c r="N183" s="33" t="n"/>
      <c r="O183" s="34" t="n"/>
      <c r="P183" s="35" t="n"/>
      <c r="Q183" s="35" t="n"/>
      <c r="R183" s="36" t="n"/>
      <c r="S183" s="32" t="n"/>
      <c r="T183" s="32" t="n"/>
    </row>
    <row r="184" ht="22" customHeight="1">
      <c r="A184" s="31" t="inlineStr">
        <is>
          <t>C-0179</t>
        </is>
      </c>
      <c r="B184" s="32" t="n"/>
      <c r="C184" s="32" t="n"/>
      <c r="D184" s="32" t="n"/>
      <c r="E184" s="32" t="n"/>
      <c r="F184" s="32" t="n"/>
      <c r="G184" s="32" t="n"/>
      <c r="H184" s="33" t="n"/>
      <c r="I184" s="32" t="n"/>
      <c r="J184" s="32" t="n"/>
      <c r="K184" s="32" t="n"/>
      <c r="L184" s="32" t="n"/>
      <c r="M184" s="32" t="n"/>
      <c r="N184" s="33" t="n"/>
      <c r="O184" s="34" t="n"/>
      <c r="P184" s="35" t="n"/>
      <c r="Q184" s="35" t="n"/>
      <c r="R184" s="36" t="n"/>
      <c r="S184" s="32" t="n"/>
      <c r="T184" s="32" t="n"/>
    </row>
    <row r="185" ht="22" customHeight="1">
      <c r="A185" s="31" t="inlineStr">
        <is>
          <t>C-0180</t>
        </is>
      </c>
      <c r="B185" s="32" t="n"/>
      <c r="C185" s="32" t="n"/>
      <c r="D185" s="32" t="n"/>
      <c r="E185" s="32" t="n"/>
      <c r="F185" s="32" t="n"/>
      <c r="G185" s="32" t="n"/>
      <c r="H185" s="33" t="n"/>
      <c r="I185" s="32" t="n"/>
      <c r="J185" s="32" t="n"/>
      <c r="K185" s="32" t="n"/>
      <c r="L185" s="32" t="n"/>
      <c r="M185" s="32" t="n"/>
      <c r="N185" s="33" t="n"/>
      <c r="O185" s="34" t="n"/>
      <c r="P185" s="35" t="n"/>
      <c r="Q185" s="35" t="n"/>
      <c r="R185" s="36" t="n"/>
      <c r="S185" s="32" t="n"/>
      <c r="T185" s="32" t="n"/>
    </row>
    <row r="186" ht="22" customHeight="1">
      <c r="A186" s="31" t="inlineStr">
        <is>
          <t>C-0181</t>
        </is>
      </c>
      <c r="B186" s="32" t="n"/>
      <c r="C186" s="32" t="n"/>
      <c r="D186" s="32" t="n"/>
      <c r="E186" s="32" t="n"/>
      <c r="F186" s="32" t="n"/>
      <c r="G186" s="32" t="n"/>
      <c r="H186" s="33" t="n"/>
      <c r="I186" s="32" t="n"/>
      <c r="J186" s="32" t="n"/>
      <c r="K186" s="32" t="n"/>
      <c r="L186" s="32" t="n"/>
      <c r="M186" s="32" t="n"/>
      <c r="N186" s="33" t="n"/>
      <c r="O186" s="34" t="n"/>
      <c r="P186" s="35" t="n"/>
      <c r="Q186" s="35" t="n"/>
      <c r="R186" s="36" t="n"/>
      <c r="S186" s="32" t="n"/>
      <c r="T186" s="32" t="n"/>
    </row>
    <row r="187" ht="22" customHeight="1">
      <c r="A187" s="31" t="inlineStr">
        <is>
          <t>C-0182</t>
        </is>
      </c>
      <c r="B187" s="32" t="n"/>
      <c r="C187" s="32" t="n"/>
      <c r="D187" s="32" t="n"/>
      <c r="E187" s="32" t="n"/>
      <c r="F187" s="32" t="n"/>
      <c r="G187" s="32" t="n"/>
      <c r="H187" s="33" t="n"/>
      <c r="I187" s="32" t="n"/>
      <c r="J187" s="32" t="n"/>
      <c r="K187" s="32" t="n"/>
      <c r="L187" s="32" t="n"/>
      <c r="M187" s="32" t="n"/>
      <c r="N187" s="33" t="n"/>
      <c r="O187" s="34" t="n"/>
      <c r="P187" s="35" t="n"/>
      <c r="Q187" s="35" t="n"/>
      <c r="R187" s="36" t="n"/>
      <c r="S187" s="32" t="n"/>
      <c r="T187" s="32" t="n"/>
    </row>
    <row r="188" ht="22" customHeight="1">
      <c r="A188" s="31" t="inlineStr">
        <is>
          <t>C-0183</t>
        </is>
      </c>
      <c r="B188" s="32" t="n"/>
      <c r="C188" s="32" t="n"/>
      <c r="D188" s="32" t="n"/>
      <c r="E188" s="32" t="n"/>
      <c r="F188" s="32" t="n"/>
      <c r="G188" s="32" t="n"/>
      <c r="H188" s="33" t="n"/>
      <c r="I188" s="32" t="n"/>
      <c r="J188" s="32" t="n"/>
      <c r="K188" s="32" t="n"/>
      <c r="L188" s="32" t="n"/>
      <c r="M188" s="32" t="n"/>
      <c r="N188" s="33" t="n"/>
      <c r="O188" s="34" t="n"/>
      <c r="P188" s="35" t="n"/>
      <c r="Q188" s="35" t="n"/>
      <c r="R188" s="36" t="n"/>
      <c r="S188" s="32" t="n"/>
      <c r="T188" s="32" t="n"/>
    </row>
    <row r="189" ht="22" customHeight="1">
      <c r="A189" s="31" t="inlineStr">
        <is>
          <t>C-0184</t>
        </is>
      </c>
      <c r="B189" s="32" t="n"/>
      <c r="C189" s="32" t="n"/>
      <c r="D189" s="32" t="n"/>
      <c r="E189" s="32" t="n"/>
      <c r="F189" s="32" t="n"/>
      <c r="G189" s="32" t="n"/>
      <c r="H189" s="33" t="n"/>
      <c r="I189" s="32" t="n"/>
      <c r="J189" s="32" t="n"/>
      <c r="K189" s="32" t="n"/>
      <c r="L189" s="32" t="n"/>
      <c r="M189" s="32" t="n"/>
      <c r="N189" s="33" t="n"/>
      <c r="O189" s="34" t="n"/>
      <c r="P189" s="35" t="n"/>
      <c r="Q189" s="35" t="n"/>
      <c r="R189" s="36" t="n"/>
      <c r="S189" s="32" t="n"/>
      <c r="T189" s="32" t="n"/>
    </row>
    <row r="190" ht="22" customHeight="1">
      <c r="A190" s="31" t="inlineStr">
        <is>
          <t>C-0185</t>
        </is>
      </c>
      <c r="B190" s="32" t="n"/>
      <c r="C190" s="32" t="n"/>
      <c r="D190" s="32" t="n"/>
      <c r="E190" s="32" t="n"/>
      <c r="F190" s="32" t="n"/>
      <c r="G190" s="32" t="n"/>
      <c r="H190" s="33" t="n"/>
      <c r="I190" s="32" t="n"/>
      <c r="J190" s="32" t="n"/>
      <c r="K190" s="32" t="n"/>
      <c r="L190" s="32" t="n"/>
      <c r="M190" s="32" t="n"/>
      <c r="N190" s="33" t="n"/>
      <c r="O190" s="34" t="n"/>
      <c r="P190" s="35" t="n"/>
      <c r="Q190" s="35" t="n"/>
      <c r="R190" s="36" t="n"/>
      <c r="S190" s="32" t="n"/>
      <c r="T190" s="32" t="n"/>
    </row>
    <row r="191" ht="22" customHeight="1">
      <c r="A191" s="31" t="inlineStr">
        <is>
          <t>C-0186</t>
        </is>
      </c>
      <c r="B191" s="32" t="n"/>
      <c r="C191" s="32" t="n"/>
      <c r="D191" s="32" t="n"/>
      <c r="E191" s="32" t="n"/>
      <c r="F191" s="32" t="n"/>
      <c r="G191" s="32" t="n"/>
      <c r="H191" s="33" t="n"/>
      <c r="I191" s="32" t="n"/>
      <c r="J191" s="32" t="n"/>
      <c r="K191" s="32" t="n"/>
      <c r="L191" s="32" t="n"/>
      <c r="M191" s="32" t="n"/>
      <c r="N191" s="33" t="n"/>
      <c r="O191" s="34" t="n"/>
      <c r="P191" s="35" t="n"/>
      <c r="Q191" s="35" t="n"/>
      <c r="R191" s="36" t="n"/>
      <c r="S191" s="32" t="n"/>
      <c r="T191" s="32" t="n"/>
    </row>
    <row r="192" ht="22" customHeight="1">
      <c r="A192" s="31" t="inlineStr">
        <is>
          <t>C-0187</t>
        </is>
      </c>
      <c r="B192" s="32" t="n"/>
      <c r="C192" s="32" t="n"/>
      <c r="D192" s="32" t="n"/>
      <c r="E192" s="32" t="n"/>
      <c r="F192" s="32" t="n"/>
      <c r="G192" s="32" t="n"/>
      <c r="H192" s="33" t="n"/>
      <c r="I192" s="32" t="n"/>
      <c r="J192" s="32" t="n"/>
      <c r="K192" s="32" t="n"/>
      <c r="L192" s="32" t="n"/>
      <c r="M192" s="32" t="n"/>
      <c r="N192" s="33" t="n"/>
      <c r="O192" s="34" t="n"/>
      <c r="P192" s="35" t="n"/>
      <c r="Q192" s="35" t="n"/>
      <c r="R192" s="36" t="n"/>
      <c r="S192" s="32" t="n"/>
      <c r="T192" s="32" t="n"/>
    </row>
    <row r="193" ht="22" customHeight="1">
      <c r="A193" s="31" t="inlineStr">
        <is>
          <t>C-0188</t>
        </is>
      </c>
      <c r="B193" s="32" t="n"/>
      <c r="C193" s="32" t="n"/>
      <c r="D193" s="32" t="n"/>
      <c r="E193" s="32" t="n"/>
      <c r="F193" s="32" t="n"/>
      <c r="G193" s="32" t="n"/>
      <c r="H193" s="33" t="n"/>
      <c r="I193" s="32" t="n"/>
      <c r="J193" s="32" t="n"/>
      <c r="K193" s="32" t="n"/>
      <c r="L193" s="32" t="n"/>
      <c r="M193" s="32" t="n"/>
      <c r="N193" s="33" t="n"/>
      <c r="O193" s="34" t="n"/>
      <c r="P193" s="35" t="n"/>
      <c r="Q193" s="35" t="n"/>
      <c r="R193" s="36" t="n"/>
      <c r="S193" s="32" t="n"/>
      <c r="T193" s="32" t="n"/>
    </row>
    <row r="194" ht="22" customHeight="1">
      <c r="A194" s="31" t="inlineStr">
        <is>
          <t>C-0189</t>
        </is>
      </c>
      <c r="B194" s="32" t="n"/>
      <c r="C194" s="32" t="n"/>
      <c r="D194" s="32" t="n"/>
      <c r="E194" s="32" t="n"/>
      <c r="F194" s="32" t="n"/>
      <c r="G194" s="32" t="n"/>
      <c r="H194" s="33" t="n"/>
      <c r="I194" s="32" t="n"/>
      <c r="J194" s="32" t="n"/>
      <c r="K194" s="32" t="n"/>
      <c r="L194" s="32" t="n"/>
      <c r="M194" s="32" t="n"/>
      <c r="N194" s="33" t="n"/>
      <c r="O194" s="34" t="n"/>
      <c r="P194" s="35" t="n"/>
      <c r="Q194" s="35" t="n"/>
      <c r="R194" s="36" t="n"/>
      <c r="S194" s="32" t="n"/>
      <c r="T194" s="32" t="n"/>
    </row>
    <row r="195" ht="22" customHeight="1">
      <c r="A195" s="31" t="inlineStr">
        <is>
          <t>C-0190</t>
        </is>
      </c>
      <c r="B195" s="32" t="n"/>
      <c r="C195" s="32" t="n"/>
      <c r="D195" s="32" t="n"/>
      <c r="E195" s="32" t="n"/>
      <c r="F195" s="32" t="n"/>
      <c r="G195" s="32" t="n"/>
      <c r="H195" s="33" t="n"/>
      <c r="I195" s="32" t="n"/>
      <c r="J195" s="32" t="n"/>
      <c r="K195" s="32" t="n"/>
      <c r="L195" s="32" t="n"/>
      <c r="M195" s="32" t="n"/>
      <c r="N195" s="33" t="n"/>
      <c r="O195" s="34" t="n"/>
      <c r="P195" s="35" t="n"/>
      <c r="Q195" s="35" t="n"/>
      <c r="R195" s="36" t="n"/>
      <c r="S195" s="32" t="n"/>
      <c r="T195" s="32" t="n"/>
    </row>
    <row r="196" ht="22" customHeight="1">
      <c r="A196" s="31" t="inlineStr">
        <is>
          <t>C-0191</t>
        </is>
      </c>
      <c r="B196" s="32" t="n"/>
      <c r="C196" s="32" t="n"/>
      <c r="D196" s="32" t="n"/>
      <c r="E196" s="32" t="n"/>
      <c r="F196" s="32" t="n"/>
      <c r="G196" s="32" t="n"/>
      <c r="H196" s="33" t="n"/>
      <c r="I196" s="32" t="n"/>
      <c r="J196" s="32" t="n"/>
      <c r="K196" s="32" t="n"/>
      <c r="L196" s="32" t="n"/>
      <c r="M196" s="32" t="n"/>
      <c r="N196" s="33" t="n"/>
      <c r="O196" s="34" t="n"/>
      <c r="P196" s="35" t="n"/>
      <c r="Q196" s="35" t="n"/>
      <c r="R196" s="36" t="n"/>
      <c r="S196" s="32" t="n"/>
      <c r="T196" s="32" t="n"/>
    </row>
    <row r="197" ht="22" customHeight="1">
      <c r="A197" s="31" t="inlineStr">
        <is>
          <t>C-0192</t>
        </is>
      </c>
      <c r="B197" s="32" t="n"/>
      <c r="C197" s="32" t="n"/>
      <c r="D197" s="32" t="n"/>
      <c r="E197" s="32" t="n"/>
      <c r="F197" s="32" t="n"/>
      <c r="G197" s="32" t="n"/>
      <c r="H197" s="33" t="n"/>
      <c r="I197" s="32" t="n"/>
      <c r="J197" s="32" t="n"/>
      <c r="K197" s="32" t="n"/>
      <c r="L197" s="32" t="n"/>
      <c r="M197" s="32" t="n"/>
      <c r="N197" s="33" t="n"/>
      <c r="O197" s="34" t="n"/>
      <c r="P197" s="35" t="n"/>
      <c r="Q197" s="35" t="n"/>
      <c r="R197" s="36" t="n"/>
      <c r="S197" s="32" t="n"/>
      <c r="T197" s="32" t="n"/>
    </row>
    <row r="198" ht="22" customHeight="1">
      <c r="A198" s="31" t="inlineStr">
        <is>
          <t>C-0193</t>
        </is>
      </c>
      <c r="B198" s="32" t="n"/>
      <c r="C198" s="32" t="n"/>
      <c r="D198" s="32" t="n"/>
      <c r="E198" s="32" t="n"/>
      <c r="F198" s="32" t="n"/>
      <c r="G198" s="32" t="n"/>
      <c r="H198" s="33" t="n"/>
      <c r="I198" s="32" t="n"/>
      <c r="J198" s="32" t="n"/>
      <c r="K198" s="32" t="n"/>
      <c r="L198" s="32" t="n"/>
      <c r="M198" s="32" t="n"/>
      <c r="N198" s="33" t="n"/>
      <c r="O198" s="34" t="n"/>
      <c r="P198" s="35" t="n"/>
      <c r="Q198" s="35" t="n"/>
      <c r="R198" s="36" t="n"/>
      <c r="S198" s="32" t="n"/>
      <c r="T198" s="32" t="n"/>
    </row>
    <row r="199" ht="22" customHeight="1">
      <c r="A199" s="31" t="inlineStr">
        <is>
          <t>C-0194</t>
        </is>
      </c>
      <c r="B199" s="32" t="n"/>
      <c r="C199" s="32" t="n"/>
      <c r="D199" s="32" t="n"/>
      <c r="E199" s="32" t="n"/>
      <c r="F199" s="32" t="n"/>
      <c r="G199" s="32" t="n"/>
      <c r="H199" s="33" t="n"/>
      <c r="I199" s="32" t="n"/>
      <c r="J199" s="32" t="n"/>
      <c r="K199" s="32" t="n"/>
      <c r="L199" s="32" t="n"/>
      <c r="M199" s="32" t="n"/>
      <c r="N199" s="33" t="n"/>
      <c r="O199" s="34" t="n"/>
      <c r="P199" s="35" t="n"/>
      <c r="Q199" s="35" t="n"/>
      <c r="R199" s="36" t="n"/>
      <c r="S199" s="32" t="n"/>
      <c r="T199" s="32" t="n"/>
    </row>
    <row r="200" ht="22" customHeight="1">
      <c r="A200" s="31" t="inlineStr">
        <is>
          <t>C-0195</t>
        </is>
      </c>
      <c r="B200" s="32" t="n"/>
      <c r="C200" s="32" t="n"/>
      <c r="D200" s="32" t="n"/>
      <c r="E200" s="32" t="n"/>
      <c r="F200" s="32" t="n"/>
      <c r="G200" s="32" t="n"/>
      <c r="H200" s="33" t="n"/>
      <c r="I200" s="32" t="n"/>
      <c r="J200" s="32" t="n"/>
      <c r="K200" s="32" t="n"/>
      <c r="L200" s="32" t="n"/>
      <c r="M200" s="32" t="n"/>
      <c r="N200" s="33" t="n"/>
      <c r="O200" s="34" t="n"/>
      <c r="P200" s="35" t="n"/>
      <c r="Q200" s="35" t="n"/>
      <c r="R200" s="36" t="n"/>
      <c r="S200" s="32" t="n"/>
      <c r="T200" s="32" t="n"/>
    </row>
    <row r="201" ht="22" customHeight="1">
      <c r="A201" s="31" t="inlineStr">
        <is>
          <t>C-0196</t>
        </is>
      </c>
      <c r="B201" s="32" t="n"/>
      <c r="C201" s="32" t="n"/>
      <c r="D201" s="32" t="n"/>
      <c r="E201" s="32" t="n"/>
      <c r="F201" s="32" t="n"/>
      <c r="G201" s="32" t="n"/>
      <c r="H201" s="33" t="n"/>
      <c r="I201" s="32" t="n"/>
      <c r="J201" s="32" t="n"/>
      <c r="K201" s="32" t="n"/>
      <c r="L201" s="32" t="n"/>
      <c r="M201" s="32" t="n"/>
      <c r="N201" s="33" t="n"/>
      <c r="O201" s="34" t="n"/>
      <c r="P201" s="35" t="n"/>
      <c r="Q201" s="35" t="n"/>
      <c r="R201" s="36" t="n"/>
      <c r="S201" s="32" t="n"/>
      <c r="T201" s="32" t="n"/>
    </row>
    <row r="202" ht="22" customHeight="1">
      <c r="A202" s="31" t="inlineStr">
        <is>
          <t>C-0197</t>
        </is>
      </c>
      <c r="B202" s="32" t="n"/>
      <c r="C202" s="32" t="n"/>
      <c r="D202" s="32" t="n"/>
      <c r="E202" s="32" t="n"/>
      <c r="F202" s="32" t="n"/>
      <c r="G202" s="32" t="n"/>
      <c r="H202" s="33" t="n"/>
      <c r="I202" s="32" t="n"/>
      <c r="J202" s="32" t="n"/>
      <c r="K202" s="32" t="n"/>
      <c r="L202" s="32" t="n"/>
      <c r="M202" s="32" t="n"/>
      <c r="N202" s="33" t="n"/>
      <c r="O202" s="34" t="n"/>
      <c r="P202" s="35" t="n"/>
      <c r="Q202" s="35" t="n"/>
      <c r="R202" s="36" t="n"/>
      <c r="S202" s="32" t="n"/>
      <c r="T202" s="32" t="n"/>
    </row>
    <row r="203" ht="22" customHeight="1">
      <c r="A203" s="31" t="inlineStr">
        <is>
          <t>C-0198</t>
        </is>
      </c>
      <c r="B203" s="32" t="n"/>
      <c r="C203" s="32" t="n"/>
      <c r="D203" s="32" t="n"/>
      <c r="E203" s="32" t="n"/>
      <c r="F203" s="32" t="n"/>
      <c r="G203" s="32" t="n"/>
      <c r="H203" s="33" t="n"/>
      <c r="I203" s="32" t="n"/>
      <c r="J203" s="32" t="n"/>
      <c r="K203" s="32" t="n"/>
      <c r="L203" s="32" t="n"/>
      <c r="M203" s="32" t="n"/>
      <c r="N203" s="33" t="n"/>
      <c r="O203" s="34" t="n"/>
      <c r="P203" s="35" t="n"/>
      <c r="Q203" s="35" t="n"/>
      <c r="R203" s="36" t="n"/>
      <c r="S203" s="32" t="n"/>
      <c r="T203" s="32" t="n"/>
    </row>
    <row r="204" ht="22" customHeight="1">
      <c r="A204" s="31" t="inlineStr">
        <is>
          <t>C-0199</t>
        </is>
      </c>
      <c r="B204" s="32" t="n"/>
      <c r="C204" s="32" t="n"/>
      <c r="D204" s="32" t="n"/>
      <c r="E204" s="32" t="n"/>
      <c r="F204" s="32" t="n"/>
      <c r="G204" s="32" t="n"/>
      <c r="H204" s="33" t="n"/>
      <c r="I204" s="32" t="n"/>
      <c r="J204" s="32" t="n"/>
      <c r="K204" s="32" t="n"/>
      <c r="L204" s="32" t="n"/>
      <c r="M204" s="32" t="n"/>
      <c r="N204" s="33" t="n"/>
      <c r="O204" s="34" t="n"/>
      <c r="P204" s="35" t="n"/>
      <c r="Q204" s="35" t="n"/>
      <c r="R204" s="36" t="n"/>
      <c r="S204" s="32" t="n"/>
      <c r="T204" s="32" t="n"/>
    </row>
    <row r="205" ht="22" customHeight="1">
      <c r="A205" s="31" t="inlineStr">
        <is>
          <t>C-0200</t>
        </is>
      </c>
      <c r="B205" s="32" t="n"/>
      <c r="C205" s="32" t="n"/>
      <c r="D205" s="32" t="n"/>
      <c r="E205" s="32" t="n"/>
      <c r="F205" s="32" t="n"/>
      <c r="G205" s="32" t="n"/>
      <c r="H205" s="33" t="n"/>
      <c r="I205" s="32" t="n"/>
      <c r="J205" s="32" t="n"/>
      <c r="K205" s="32" t="n"/>
      <c r="L205" s="32" t="n"/>
      <c r="M205" s="32" t="n"/>
      <c r="N205" s="33" t="n"/>
      <c r="O205" s="34" t="n"/>
      <c r="P205" s="35" t="n"/>
      <c r="Q205" s="35" t="n"/>
      <c r="R205" s="36" t="n"/>
      <c r="S205" s="32" t="n"/>
      <c r="T205" s="32" t="n"/>
    </row>
  </sheetData>
  <autoFilter ref="A5:T205"/>
  <mergeCells count="4">
    <mergeCell ref="S3:T3"/>
    <mergeCell ref="O3:R3"/>
    <mergeCell ref="A3:I3"/>
    <mergeCell ref="J3:N3"/>
  </mergeCells>
  <conditionalFormatting sqref="A6:A205">
    <cfRule type="expression" priority="1" dxfId="0" stopIfTrue="1">
      <formula>COUNTIF($A$6:$A$205,$A6)&gt;1</formula>
    </cfRule>
    <cfRule type="expression" priority="2" dxfId="1">
      <formula>$B6=""</formula>
    </cfRule>
  </conditionalFormatting>
  <conditionalFormatting sqref="J6:J205">
    <cfRule type="expression" priority="3" dxfId="0">
      <formula>J6="未確認"</formula>
    </cfRule>
    <cfRule type="expression" priority="4" dxfId="2">
      <formula>AND($B6&lt;&gt;"",J6="")</formula>
    </cfRule>
  </conditionalFormatting>
  <conditionalFormatting sqref="K6:K205">
    <cfRule type="expression" priority="5" dxfId="0">
      <formula>K6="未確認"</formula>
    </cfRule>
    <cfRule type="expression" priority="6" dxfId="2">
      <formula>AND($B6&lt;&gt;"",K6="")</formula>
    </cfRule>
  </conditionalFormatting>
  <conditionalFormatting sqref="E6:E205">
    <cfRule type="expression" priority="7" dxfId="2">
      <formula>AND($B6&lt;&gt;"",E6="")</formula>
    </cfRule>
  </conditionalFormatting>
  <conditionalFormatting sqref="M6:M205">
    <cfRule type="expression" priority="8" dxfId="2">
      <formula>AND($B6&lt;&gt;"",M6="")</formula>
    </cfRule>
  </conditionalFormatting>
  <conditionalFormatting sqref="N6:N205">
    <cfRule type="expression" priority="9" dxfId="2">
      <formula>AND($B6&lt;&gt;"",N6="")</formula>
    </cfRule>
  </conditionalFormatting>
  <conditionalFormatting sqref="P6:P205">
    <cfRule type="expression" priority="10" dxfId="2">
      <formula>AND($B6&lt;&gt;"",$P6="")</formula>
    </cfRule>
  </conditionalFormatting>
  <conditionalFormatting sqref="O6:O205">
    <cfRule type="expression" priority="11" dxfId="2">
      <formula>AND($B6&lt;&gt;"",$O6="",$P6&lt;&gt;"期限なし")</formula>
    </cfRule>
  </conditionalFormatting>
  <conditionalFormatting sqref="Q6:Q205">
    <cfRule type="expression" priority="12" dxfId="0" stopIfTrue="1">
      <formula>AND($S6&lt;&gt;"",$Q6="")</formula>
    </cfRule>
    <cfRule type="expression" priority="13" dxfId="2">
      <formula>AND($R6&lt;&gt;"",$Q6="")</formula>
    </cfRule>
  </conditionalFormatting>
  <conditionalFormatting sqref="R6:R205">
    <cfRule type="expression" priority="14" dxfId="2">
      <formula>AND($Q6&lt;&gt;"",$R6="")</formula>
    </cfRule>
  </conditionalFormatting>
  <dataValidations count="11">
    <dataValidation sqref="B6:B205" showDropDown="0" showInputMessage="1" showErrorMessage="0" allowBlank="1" promptTitle="所内管理番号" prompt="事件番号ではなく、事務所内の管理番号を入力します。"/>
    <dataValidation sqref="E6:E205" showDropDown="0" showInputMessage="1" showErrorMessage="1" allowBlank="1" errorTitle="入力値の確認" error="一覧から選んでください。" promptTitle="利用システム" prompt="mints／TreeeS／紙 から選びます。どの事件にどのシステムを使うかは、裁判所の案内で確認してください。" type="list" errorStyle="stop">
      <formula1>"mints,TreeeS,紙"</formula1>
    </dataValidation>
    <dataValidation sqref="G6:G205" showDropDown="0" showInputMessage="1" showErrorMessage="0" allowBlank="1" promptTitle="版" prompt="最終版として確定した版を入力します（例：第4版）。"/>
    <dataValidation sqref="H6:H205" showDropDown="0" showInputMessage="1" showErrorMessage="1" allowBlank="1" errorTitle="日時の形式" error="日時は 2026/11/16 10:42 の形式で入力してください。" promptTitle="確定日時" prompt="2026/11/16 11:00 の形式で入力します。" type="decimal" errorStyle="warning" operator="greaterThan">
      <formula1>43831</formula1>
    </dataValidation>
    <dataValidation sqref="J6:J205" showDropDown="0" showInputMessage="1" showErrorMessage="1" allowBlank="1" errorTitle="入力値の確認" error="一覧から選んでください。" promptTitle="ファイル名・形式・&#10;容量の確認" prompt="mintsで提出する場合は、裁判所の現在の案内で要件を確認します。TreeeSの要件は正式案内待ちです。" type="list" errorStyle="stop">
      <formula1>"確認済み,未確認,該当なし"</formula1>
    </dataValidation>
    <dataValidation sqref="K6:K205" showDropDown="0" showInputMessage="0" showErrorMessage="1" allowBlank="1" errorTitle="入力値の確認" error="一覧から選んでください。" type="list" errorStyle="stop">
      <formula1>"確認済み,未確認,該当なし"</formula1>
    </dataValidation>
    <dataValidation sqref="N6:N205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O6:O205" showDropDown="0" showInputMessage="1" showErrorMessage="1" allowBlank="1" errorTitle="日付の形式" error="日付は 2026/11/16 の形式で入力してください。" promptTitle="【弁護士記入】&#10;提出期限" prompt="担当弁護士が記入します。" type="date" errorStyle="warning" operator="greaterThan">
      <formula1>43831</formula1>
    </dataValidation>
    <dataValidation sqref="P6:P205" showDropDown="0" showInputMessage="1" showErrorMessage="0" allowBlank="1" promptTitle="【弁護士記入】&#10;期限の根拠" prompt="担当弁護士が記入します（例：裁判所の指定、期日での指示など）。"/>
    <dataValidation sqref="R6:R205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S6:S205" showDropDown="0" showInputMessage="1" showErrorMessage="0" allowBlank="1" promptTitle="提出操作の担当者" prompt="各システムの利用条件・権限設定に従い、操作権限のある人を記入します。TreeeSで事務職員ができる操作は正式案内待ちです。"/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6" customWidth="1" min="3" max="3"/>
    <col width="16" customWidth="1" min="4" max="4"/>
    <col width="11" customWidth="1" min="5" max="5"/>
    <col width="16" customWidth="1" min="6" max="6"/>
    <col width="8" customWidth="1" min="7" max="7"/>
    <col width="15" customWidth="1" min="8" max="8"/>
    <col width="18" customWidth="1" min="9" max="9"/>
    <col width="14" customWidth="1" min="10" max="10"/>
    <col width="14" customWidth="1" min="11" max="11"/>
    <col width="11" customWidth="1" min="12" max="12"/>
    <col width="11" customWidth="1" min="13" max="13"/>
    <col width="15" customWidth="1" min="14" max="14"/>
    <col width="13" customWidth="1" min="15" max="15"/>
    <col width="22" customWidth="1" min="16" max="16"/>
    <col width="12" customWidth="1" min="17" max="17"/>
    <col width="15" customWidth="1" min="18" max="18"/>
    <col width="13" customWidth="1" min="19" max="19"/>
    <col width="28" customWidth="1" min="20" max="20"/>
  </cols>
  <sheetData>
    <row r="1" ht="26" customHeight="1">
      <c r="A1" s="17" t="inlineStr">
        <is>
          <t>01 提出前確認票　記入例（架空）</t>
        </is>
      </c>
      <c r="F1" s="3" t="inlineStr">
        <is>
          <t>事件名・人名・裁判所名はすべて架空です。</t>
        </is>
      </c>
    </row>
    <row r="2">
      <c r="A2" s="18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18" customHeight="1">
      <c r="A3" s="19" t="inlineStr">
        <is>
          <t>事件・提出物</t>
        </is>
      </c>
      <c r="B3" s="20" t="n"/>
      <c r="C3" s="20" t="n"/>
      <c r="D3" s="20" t="n"/>
      <c r="E3" s="20" t="n"/>
      <c r="F3" s="20" t="n"/>
      <c r="G3" s="20" t="n"/>
      <c r="H3" s="20" t="n"/>
      <c r="I3" s="20" t="n"/>
      <c r="J3" s="21" t="inlineStr">
        <is>
          <t>提出前の確認</t>
        </is>
      </c>
      <c r="K3" s="22" t="n"/>
      <c r="L3" s="22" t="n"/>
      <c r="M3" s="22" t="n"/>
      <c r="N3" s="22" t="n"/>
      <c r="O3" s="23" t="inlineStr">
        <is>
          <t>弁護士記入欄</t>
        </is>
      </c>
      <c r="P3" s="24" t="n"/>
      <c r="Q3" s="24" t="n"/>
      <c r="R3" s="24" t="n"/>
      <c r="S3" s="19" t="inlineStr">
        <is>
          <t>提出</t>
        </is>
      </c>
      <c r="T3" s="20" t="n"/>
    </row>
    <row r="4" ht="26" customHeight="1">
      <c r="A4" s="25" t="inlineStr">
        <is>
          <t>AILEX提案</t>
        </is>
      </c>
      <c r="B4" s="25" t="inlineStr">
        <is>
          <t>AILEX提案</t>
        </is>
      </c>
      <c r="C4" s="25" t="inlineStr">
        <is>
          <t>AILEX提案</t>
        </is>
      </c>
      <c r="D4" s="25" t="inlineStr">
        <is>
          <t>AILEX提案</t>
        </is>
      </c>
      <c r="E4" s="26" t="inlineStr">
        <is>
          <t>公表済み</t>
        </is>
      </c>
      <c r="F4" s="25" t="inlineStr">
        <is>
          <t>AILEX提案</t>
        </is>
      </c>
      <c r="G4" s="25" t="inlineStr">
        <is>
          <t>AILEX提案</t>
        </is>
      </c>
      <c r="H4" s="25" t="inlineStr">
        <is>
          <t>AILEX提案</t>
        </is>
      </c>
      <c r="I4" s="25" t="inlineStr">
        <is>
          <t>AILEX提案</t>
        </is>
      </c>
      <c r="J4" s="27" t="inlineStr">
        <is>
          <t>正式案内待ち</t>
        </is>
      </c>
      <c r="K4" s="28" t="inlineStr">
        <is>
          <t>所内で決める事項</t>
        </is>
      </c>
      <c r="L4" s="28" t="inlineStr">
        <is>
          <t>所内で決める事項</t>
        </is>
      </c>
      <c r="M4" s="28" t="inlineStr">
        <is>
          <t>所内で決める事項</t>
        </is>
      </c>
      <c r="N4" s="28" t="inlineStr">
        <is>
          <t>所内で決める事項</t>
        </is>
      </c>
      <c r="O4" s="25" t="inlineStr">
        <is>
          <t>AILEX提案</t>
        </is>
      </c>
      <c r="P4" s="25" t="inlineStr">
        <is>
          <t>AILEX提案</t>
        </is>
      </c>
      <c r="Q4" s="25" t="inlineStr">
        <is>
          <t>AILEX提案</t>
        </is>
      </c>
      <c r="R4" s="25" t="inlineStr">
        <is>
          <t>AILEX提案</t>
        </is>
      </c>
      <c r="S4" s="28" t="inlineStr">
        <is>
          <t>所内で決める事項</t>
        </is>
      </c>
      <c r="T4" s="25" t="inlineStr">
        <is>
          <t>AILEX提案</t>
        </is>
      </c>
    </row>
    <row r="5" ht="50" customHeight="1">
      <c r="A5" s="29" t="inlineStr">
        <is>
          <t>確認票No</t>
        </is>
      </c>
      <c r="B5" s="29" t="inlineStr">
        <is>
          <t>所内管理番号</t>
        </is>
      </c>
      <c r="C5" s="29" t="inlineStr">
        <is>
          <t>事件名（略称）</t>
        </is>
      </c>
      <c r="D5" s="29" t="inlineStr">
        <is>
          <t>提出先裁判所・係</t>
        </is>
      </c>
      <c r="E5" s="29" t="inlineStr">
        <is>
          <t>利用システム</t>
        </is>
      </c>
      <c r="F5" s="29" t="inlineStr">
        <is>
          <t>提出書面名</t>
        </is>
      </c>
      <c r="G5" s="29" t="inlineStr">
        <is>
          <t>版</t>
        </is>
      </c>
      <c r="H5" s="29" t="inlineStr">
        <is>
          <t>確定日時</t>
        </is>
      </c>
      <c r="I5" s="29" t="inlineStr">
        <is>
          <t>添付資料・号証
（番号の範囲）</t>
        </is>
      </c>
      <c r="J5" s="29" t="inlineStr">
        <is>
          <t>ファイル名・形式・
容量の確認</t>
        </is>
      </c>
      <c r="K5" s="29" t="inlineStr">
        <is>
          <t>秘匿事項・
マスキングの確認</t>
        </is>
      </c>
      <c r="L5" s="29" t="inlineStr">
        <is>
          <t>作成者</t>
        </is>
      </c>
      <c r="M5" s="29" t="inlineStr">
        <is>
          <t>確認者</t>
        </is>
      </c>
      <c r="N5" s="29" t="inlineStr">
        <is>
          <t>確認日時</t>
        </is>
      </c>
      <c r="O5" s="30" t="inlineStr">
        <is>
          <t>【弁護士記入】
提出期限</t>
        </is>
      </c>
      <c r="P5" s="30" t="inlineStr">
        <is>
          <t>【弁護士記入】
期限の根拠</t>
        </is>
      </c>
      <c r="Q5" s="30" t="inlineStr">
        <is>
          <t>最終承認者
（弁護士）</t>
        </is>
      </c>
      <c r="R5" s="30" t="inlineStr">
        <is>
          <t>承認日時</t>
        </is>
      </c>
      <c r="S5" s="29" t="inlineStr">
        <is>
          <t>提出操作の担当者</t>
        </is>
      </c>
      <c r="T5" s="29" t="inlineStr">
        <is>
          <t>備考</t>
        </is>
      </c>
    </row>
    <row r="6" ht="89" customHeight="1">
      <c r="A6" s="31" t="inlineStr">
        <is>
          <t>C-0001</t>
        </is>
      </c>
      <c r="B6" s="32" t="inlineStr">
        <is>
          <t>2026-0123</t>
        </is>
      </c>
      <c r="C6" s="32" t="inlineStr">
        <is>
          <t>（例）売買代金請求事件</t>
        </is>
      </c>
      <c r="D6" s="32" t="inlineStr">
        <is>
          <t>○○地方裁判所 民事第○部</t>
        </is>
      </c>
      <c r="E6" s="32" t="inlineStr">
        <is>
          <t>mints</t>
        </is>
      </c>
      <c r="F6" s="32" t="inlineStr">
        <is>
          <t>第2準備書面</t>
        </is>
      </c>
      <c r="G6" s="32" t="inlineStr">
        <is>
          <t>第3版</t>
        </is>
      </c>
      <c r="H6" s="33" t="n">
        <v>46342.4375</v>
      </c>
      <c r="I6" s="32" t="inlineStr">
        <is>
          <t>甲第12号証〜甲第15号証</t>
        </is>
      </c>
      <c r="J6" s="32" t="inlineStr">
        <is>
          <t>確認済み</t>
        </is>
      </c>
      <c r="K6" s="32" t="inlineStr">
        <is>
          <t>該当なし</t>
        </is>
      </c>
      <c r="L6" s="32" t="inlineStr">
        <is>
          <t>事務B</t>
        </is>
      </c>
      <c r="M6" s="32" t="inlineStr">
        <is>
          <t>事務C</t>
        </is>
      </c>
      <c r="N6" s="33" t="n">
        <v>46342.43958333333</v>
      </c>
      <c r="O6" s="34" t="n">
        <v>46342</v>
      </c>
      <c r="P6" s="35" t="inlineStr">
        <is>
          <t>（例）裁判所の指定</t>
        </is>
      </c>
      <c r="Q6" s="35" t="inlineStr">
        <is>
          <t>弁護士A</t>
        </is>
      </c>
      <c r="R6" s="36" t="n">
        <v>46342.44305555556</v>
      </c>
      <c r="S6" s="32" t="inlineStr">
        <is>
          <t>弁護士A</t>
        </is>
      </c>
      <c r="T6" s="32" t="inlineStr">
        <is>
          <t>提出時にエラー（02台帳 R-0001）。第4版は新しい確認票 C-0002 で確認・承認した。この行は、備考への追記のほかは書き換えずに残す</t>
        </is>
      </c>
    </row>
    <row r="7" ht="55" customHeight="1">
      <c r="A7" s="31" t="inlineStr">
        <is>
          <t>C-0002</t>
        </is>
      </c>
      <c r="B7" s="32" t="inlineStr">
        <is>
          <t>2026-0123</t>
        </is>
      </c>
      <c r="C7" s="32" t="inlineStr">
        <is>
          <t>（例）売買代金請求事件</t>
        </is>
      </c>
      <c r="D7" s="32" t="inlineStr">
        <is>
          <t>○○地方裁判所 民事第○部</t>
        </is>
      </c>
      <c r="E7" s="32" t="inlineStr">
        <is>
          <t>mints</t>
        </is>
      </c>
      <c r="F7" s="32" t="inlineStr">
        <is>
          <t>第2準備書面</t>
        </is>
      </c>
      <c r="G7" s="32" t="inlineStr">
        <is>
          <t>第4版</t>
        </is>
      </c>
      <c r="H7" s="33" t="n">
        <v>46342.45833333334</v>
      </c>
      <c r="I7" s="32" t="inlineStr">
        <is>
          <t>甲第12号証〜甲第15号証</t>
        </is>
      </c>
      <c r="J7" s="32" t="inlineStr">
        <is>
          <t>確認済み</t>
        </is>
      </c>
      <c r="K7" s="32" t="inlineStr">
        <is>
          <t>該当なし</t>
        </is>
      </c>
      <c r="L7" s="32" t="inlineStr">
        <is>
          <t>事務B</t>
        </is>
      </c>
      <c r="M7" s="32" t="inlineStr">
        <is>
          <t>事務C</t>
        </is>
      </c>
      <c r="N7" s="33" t="n">
        <v>46342.46041666667</v>
      </c>
      <c r="O7" s="34" t="n">
        <v>46342</v>
      </c>
      <c r="P7" s="35" t="inlineStr">
        <is>
          <t>（例）裁判所の指定</t>
        </is>
      </c>
      <c r="Q7" s="35" t="inlineStr">
        <is>
          <t>弁護士A</t>
        </is>
      </c>
      <c r="R7" s="36" t="n">
        <v>46342.46180555555</v>
      </c>
      <c r="S7" s="32" t="inlineStr">
        <is>
          <t>弁護士A</t>
        </is>
      </c>
      <c r="T7" s="32" t="inlineStr">
        <is>
          <t>第3版（C-0001）のエラーを受けて分割し、第4版として確定。02台帳 R-0002 で受付済み</t>
        </is>
      </c>
    </row>
    <row r="8" ht="72" customHeight="1">
      <c r="A8" s="31" t="inlineStr">
        <is>
          <t>C-0003</t>
        </is>
      </c>
      <c r="B8" s="32" t="inlineStr">
        <is>
          <t>2027-0008</t>
        </is>
      </c>
      <c r="C8" s="32" t="inlineStr">
        <is>
          <t>（例）損害賠償請求事件</t>
        </is>
      </c>
      <c r="D8" s="32" t="inlineStr">
        <is>
          <t>○○地方裁判所</t>
        </is>
      </c>
      <c r="E8" s="32" t="inlineStr">
        <is>
          <t>TreeeS</t>
        </is>
      </c>
      <c r="F8" s="32" t="inlineStr">
        <is>
          <t>訴状</t>
        </is>
      </c>
      <c r="G8" s="32" t="inlineStr">
        <is>
          <t>第2版</t>
        </is>
      </c>
      <c r="H8" s="33" t="n">
        <v>46407.625</v>
      </c>
      <c r="I8" s="32" t="inlineStr">
        <is>
          <t>甲第1号証〜甲第8号証</t>
        </is>
      </c>
      <c r="J8" s="32" t="inlineStr">
        <is>
          <t>未確認</t>
        </is>
      </c>
      <c r="K8" s="32" t="inlineStr">
        <is>
          <t>確認済み</t>
        </is>
      </c>
      <c r="L8" s="32" t="inlineStr">
        <is>
          <t>事務C</t>
        </is>
      </c>
      <c r="M8" s="32" t="inlineStr"/>
      <c r="N8" s="33" t="n"/>
      <c r="O8" s="34" t="n"/>
      <c r="P8" s="35" t="n"/>
      <c r="Q8" s="35" t="n"/>
      <c r="R8" s="36" t="n"/>
      <c r="S8" s="32" t="inlineStr">
        <is>
          <t>弁護士A</t>
        </is>
      </c>
      <c r="T8" s="32" t="inlineStr">
        <is>
          <t>（例）未確認は赤、未入力は黄、承認者のない提出は赤で表示されます。TreeeSで事務職員ができる操作は正式案内待ち</t>
        </is>
      </c>
    </row>
  </sheetData>
  <autoFilter ref="A5:T8"/>
  <mergeCells count="4">
    <mergeCell ref="S3:T3"/>
    <mergeCell ref="O3:R3"/>
    <mergeCell ref="A3:I3"/>
    <mergeCell ref="J3:N3"/>
  </mergeCells>
  <conditionalFormatting sqref="A6:A8">
    <cfRule type="expression" priority="1" dxfId="0" stopIfTrue="1">
      <formula>COUNTIF($A$6:$A$8,$A6)&gt;1</formula>
    </cfRule>
    <cfRule type="expression" priority="2" dxfId="1">
      <formula>$B6=""</formula>
    </cfRule>
  </conditionalFormatting>
  <conditionalFormatting sqref="J6:J8">
    <cfRule type="expression" priority="3" dxfId="0">
      <formula>J6="未確認"</formula>
    </cfRule>
    <cfRule type="expression" priority="4" dxfId="2">
      <formula>AND($B6&lt;&gt;"",J6="")</formula>
    </cfRule>
  </conditionalFormatting>
  <conditionalFormatting sqref="K6:K8">
    <cfRule type="expression" priority="5" dxfId="0">
      <formula>K6="未確認"</formula>
    </cfRule>
    <cfRule type="expression" priority="6" dxfId="2">
      <formula>AND($B6&lt;&gt;"",K6="")</formula>
    </cfRule>
  </conditionalFormatting>
  <conditionalFormatting sqref="E6:E8">
    <cfRule type="expression" priority="7" dxfId="2">
      <formula>AND($B6&lt;&gt;"",E6="")</formula>
    </cfRule>
  </conditionalFormatting>
  <conditionalFormatting sqref="M6:M8">
    <cfRule type="expression" priority="8" dxfId="2">
      <formula>AND($B6&lt;&gt;"",M6="")</formula>
    </cfRule>
  </conditionalFormatting>
  <conditionalFormatting sqref="N6:N8">
    <cfRule type="expression" priority="9" dxfId="2">
      <formula>AND($B6&lt;&gt;"",N6="")</formula>
    </cfRule>
  </conditionalFormatting>
  <conditionalFormatting sqref="P6:P8">
    <cfRule type="expression" priority="10" dxfId="2">
      <formula>AND($B6&lt;&gt;"",$P6="")</formula>
    </cfRule>
  </conditionalFormatting>
  <conditionalFormatting sqref="O6:O8">
    <cfRule type="expression" priority="11" dxfId="2">
      <formula>AND($B6&lt;&gt;"",$O6="",$P6&lt;&gt;"期限なし")</formula>
    </cfRule>
  </conditionalFormatting>
  <conditionalFormatting sqref="Q6:Q8">
    <cfRule type="expression" priority="12" dxfId="0" stopIfTrue="1">
      <formula>AND($S6&lt;&gt;"",$Q6="")</formula>
    </cfRule>
    <cfRule type="expression" priority="13" dxfId="2">
      <formula>AND($R6&lt;&gt;"",$Q6="")</formula>
    </cfRule>
  </conditionalFormatting>
  <conditionalFormatting sqref="R6:R8">
    <cfRule type="expression" priority="14" dxfId="2">
      <formula>AND($Q6&lt;&gt;"",$R6="")</formula>
    </cfRule>
  </conditionalFormatting>
  <dataValidations count="11">
    <dataValidation sqref="B6:B8" showDropDown="0" showInputMessage="1" showErrorMessage="0" allowBlank="1" promptTitle="所内管理番号" prompt="事件番号ではなく、事務所内の管理番号を入力します。"/>
    <dataValidation sqref="E6:E8" showDropDown="0" showInputMessage="1" showErrorMessage="1" allowBlank="1" errorTitle="入力値の確認" error="一覧から選んでください。" promptTitle="利用システム" prompt="mints／TreeeS／紙 から選びます。どの事件にどのシステムを使うかは、裁判所の案内で確認してください。" type="list" errorStyle="stop">
      <formula1>"mints,TreeeS,紙"</formula1>
    </dataValidation>
    <dataValidation sqref="G6:G8" showDropDown="0" showInputMessage="1" showErrorMessage="0" allowBlank="1" promptTitle="版" prompt="最終版として確定した版を入力します（例：第4版）。"/>
    <dataValidation sqref="H6:H8" showDropDown="0" showInputMessage="1" showErrorMessage="1" allowBlank="1" errorTitle="日時の形式" error="日時は 2026/11/16 10:42 の形式で入力してください。" promptTitle="確定日時" prompt="2026/11/16 11:00 の形式で入力します。" type="decimal" errorStyle="warning" operator="greaterThan">
      <formula1>43831</formula1>
    </dataValidation>
    <dataValidation sqref="J6:J8" showDropDown="0" showInputMessage="1" showErrorMessage="1" allowBlank="1" errorTitle="入力値の確認" error="一覧から選んでください。" promptTitle="ファイル名・形式・&#10;容量の確認" prompt="mintsで提出する場合は、裁判所の現在の案内で要件を確認します。TreeeSの要件は正式案内待ちです。" type="list" errorStyle="stop">
      <formula1>"確認済み,未確認,該当なし"</formula1>
    </dataValidation>
    <dataValidation sqref="K6:K8" showDropDown="0" showInputMessage="0" showErrorMessage="1" allowBlank="1" errorTitle="入力値の確認" error="一覧から選んでください。" type="list" errorStyle="stop">
      <formula1>"確認済み,未確認,該当なし"</formula1>
    </dataValidation>
    <dataValidation sqref="N6:N8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O6:O8" showDropDown="0" showInputMessage="1" showErrorMessage="1" allowBlank="1" errorTitle="日付の形式" error="日付は 2026/11/16 の形式で入力してください。" promptTitle="【弁護士記入】&#10;提出期限" prompt="担当弁護士が記入します。" type="date" errorStyle="warning" operator="greaterThan">
      <formula1>43831</formula1>
    </dataValidation>
    <dataValidation sqref="P6:P8" showDropDown="0" showInputMessage="1" showErrorMessage="0" allowBlank="1" promptTitle="【弁護士記入】&#10;期限の根拠" prompt="担当弁護士が記入します（例：裁判所の指定、期日での指示など）。"/>
    <dataValidation sqref="R6:R8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S6:S8" showDropDown="0" showInputMessage="1" showErrorMessage="0" allowBlank="1" promptTitle="提出操作の担当者" prompt="各システムの利用条件・権限設定に従い、操作権限のある人を記入します。TreeeSで事務職員ができる操作は正式案内待ちです。"/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 提出前確認票（電子提出・移行準備キット v1.2）</dc:title>
  <dc:subject>電子提出・移行準備キット v1.2（法律事務所向けの所内運用テンプレート）</dc:subject>
  <dc:creator>AILEX合同会社</dc:creator>
  <cp:keywords>mints, TreeeS, 電子提出, 民事裁判のデジタル化, 法律事務所, 事務職員, 移行準備, テンプレート</cp:keywords>
  <dc:description>電子提出・移行準備キット v1.2｜2026年10月26日時点｜法律事務所の所内運用向けテンプレート（裁判所・弁護士会の公式様式ではありません）</dc:description>
  <cp:lastModifiedBy>AILEX合同会社</cp:lastModifiedBy>
  <cp:revision>1</cp:revision>
  <dc:language>ja-JP</dc:language>
  <dcterms:created xsi:type="dcterms:W3CDTF">2026-10-26T13:56:42Z</dcterms:created>
  <dcterms:modified xsi:type="dcterms:W3CDTF">2026-10-26T13:56:42Z</dcterms:modified>
</cp:coreProperties>
</file>